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esktop/あ/置き場/サポスケ関連/スケジュール管理　エクセル　改造後/わかりやすい　スケジュール管理表　テンプレート/"/>
    </mc:Choice>
  </mc:AlternateContent>
  <xr:revisionPtr revIDLastSave="0" documentId="13_ncr:1_{DBC8B8EC-159C-354B-8C08-DF8B5E0F1930}" xr6:coauthVersionLast="47" xr6:coauthVersionMax="47" xr10:uidLastSave="{00000000-0000-0000-0000-000000000000}"/>
  <bookViews>
    <workbookView xWindow="0" yWindow="0" windowWidth="28800" windowHeight="18000" activeTab="11" xr2:uid="{6D4AD9DB-6623-0F4E-B02B-2E5FB91D4812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8" l="1"/>
  <c r="C32" i="8" s="1"/>
  <c r="A32" i="5"/>
  <c r="M27" i="5"/>
  <c r="I27" i="4"/>
  <c r="G27" i="4"/>
  <c r="K7" i="3"/>
  <c r="M7" i="3" s="1"/>
  <c r="A12" i="3" s="1"/>
  <c r="C12" i="3" s="1"/>
  <c r="E12" i="3" s="1"/>
  <c r="G12" i="3" s="1"/>
  <c r="I12" i="3" s="1"/>
  <c r="K12" i="3" s="1"/>
  <c r="M12" i="3" s="1"/>
  <c r="A17" i="3" s="1"/>
  <c r="C17" i="3" s="1"/>
  <c r="E17" i="3" s="1"/>
  <c r="G17" i="3" s="1"/>
  <c r="I17" i="3" s="1"/>
  <c r="K17" i="3" s="1"/>
  <c r="M17" i="3" s="1"/>
  <c r="A22" i="3" s="1"/>
  <c r="C22" i="3" s="1"/>
  <c r="E22" i="3" s="1"/>
  <c r="G22" i="3" s="1"/>
  <c r="I22" i="3" s="1"/>
  <c r="K22" i="3" s="1"/>
  <c r="M22" i="3" s="1"/>
  <c r="A27" i="3" s="1"/>
  <c r="C27" i="3" s="1"/>
  <c r="E27" i="3" s="1"/>
  <c r="I7" i="3"/>
  <c r="G7" i="3"/>
  <c r="E7" i="3"/>
  <c r="C7" i="3"/>
  <c r="A7" i="3"/>
  <c r="C7" i="2"/>
  <c r="E7" i="2" s="1"/>
  <c r="G7" i="2" s="1"/>
  <c r="I7" i="2" s="1"/>
  <c r="K7" i="2" s="1"/>
  <c r="M7" i="2" s="1"/>
  <c r="A12" i="2" s="1"/>
  <c r="C12" i="2" s="1"/>
  <c r="E12" i="2" s="1"/>
  <c r="G12" i="2" s="1"/>
  <c r="I12" i="2" s="1"/>
  <c r="K12" i="2" s="1"/>
  <c r="M12" i="2" s="1"/>
  <c r="A17" i="2" s="1"/>
  <c r="C17" i="2" s="1"/>
  <c r="E17" i="2" s="1"/>
  <c r="G17" i="2" s="1"/>
  <c r="I17" i="2" s="1"/>
  <c r="K17" i="2" s="1"/>
  <c r="M17" i="2" s="1"/>
  <c r="A22" i="2" s="1"/>
  <c r="C22" i="2" s="1"/>
  <c r="E22" i="2" s="1"/>
  <c r="G22" i="2" s="1"/>
  <c r="I22" i="2" s="1"/>
  <c r="K22" i="2" s="1"/>
  <c r="M22" i="2" s="1"/>
  <c r="G7" i="12"/>
  <c r="I7" i="12" s="1"/>
  <c r="K7" i="12" s="1"/>
  <c r="M7" i="12" s="1"/>
  <c r="A12" i="12" s="1"/>
  <c r="C12" i="12" s="1"/>
  <c r="E12" i="12" s="1"/>
  <c r="G12" i="12" s="1"/>
  <c r="I12" i="12" s="1"/>
  <c r="K12" i="12" s="1"/>
  <c r="M12" i="12" s="1"/>
  <c r="A17" i="12" s="1"/>
  <c r="C17" i="12" s="1"/>
  <c r="E17" i="12" s="1"/>
  <c r="G17" i="12" s="1"/>
  <c r="I17" i="12" s="1"/>
  <c r="K17" i="12" s="1"/>
  <c r="M17" i="12" s="1"/>
  <c r="A22" i="12" s="1"/>
  <c r="C22" i="12" s="1"/>
  <c r="E22" i="12" s="1"/>
  <c r="G22" i="12" s="1"/>
  <c r="I22" i="12" s="1"/>
  <c r="K22" i="12" s="1"/>
  <c r="M22" i="12" s="1"/>
  <c r="A27" i="12" s="1"/>
  <c r="C27" i="12" s="1"/>
  <c r="E27" i="12" s="1"/>
  <c r="C7" i="9"/>
  <c r="G7" i="9" s="1"/>
  <c r="I7" i="9" s="1"/>
  <c r="K7" i="9" s="1"/>
  <c r="M7" i="9" s="1"/>
  <c r="A12" i="9" s="1"/>
  <c r="C12" i="9" s="1"/>
  <c r="E12" i="9" s="1"/>
  <c r="G12" i="9" s="1"/>
  <c r="I12" i="9" s="1"/>
  <c r="K12" i="9" s="1"/>
  <c r="M12" i="9" s="1"/>
  <c r="A17" i="9" s="1"/>
  <c r="C17" i="9" s="1"/>
  <c r="E17" i="9" s="1"/>
  <c r="G17" i="9" s="1"/>
  <c r="I17" i="9" s="1"/>
  <c r="K17" i="9" s="1"/>
  <c r="M17" i="9" s="1"/>
  <c r="A22" i="9" s="1"/>
  <c r="C22" i="9" s="1"/>
  <c r="E22" i="9" s="1"/>
  <c r="G22" i="9" s="1"/>
  <c r="I22" i="9" s="1"/>
  <c r="K22" i="9" s="1"/>
  <c r="M22" i="9" s="1"/>
  <c r="A27" i="9" s="1"/>
  <c r="C27" i="9" s="1"/>
  <c r="M7" i="11"/>
  <c r="A12" i="11" s="1"/>
  <c r="C12" i="11" s="1"/>
  <c r="E12" i="11" s="1"/>
  <c r="G12" i="11" s="1"/>
  <c r="I12" i="11" s="1"/>
  <c r="K12" i="11" s="1"/>
  <c r="M12" i="11" s="1"/>
  <c r="A17" i="11" s="1"/>
  <c r="C17" i="11" s="1"/>
  <c r="E17" i="11" s="1"/>
  <c r="G17" i="11" s="1"/>
  <c r="I17" i="11" s="1"/>
  <c r="K17" i="11" s="1"/>
  <c r="M17" i="11" s="1"/>
  <c r="A22" i="11" s="1"/>
  <c r="C22" i="11" s="1"/>
  <c r="E22" i="11" s="1"/>
  <c r="G22" i="11" s="1"/>
  <c r="I22" i="11" s="1"/>
  <c r="K22" i="11" s="1"/>
  <c r="M22" i="11" s="1"/>
  <c r="A27" i="11" s="1"/>
  <c r="C27" i="11" s="1"/>
  <c r="K7" i="10"/>
  <c r="M7" i="10" s="1"/>
  <c r="A12" i="10" s="1"/>
  <c r="C12" i="10" s="1"/>
  <c r="E12" i="10" s="1"/>
  <c r="G12" i="10" s="1"/>
  <c r="I12" i="10" s="1"/>
  <c r="K12" i="10" s="1"/>
  <c r="M12" i="10" s="1"/>
  <c r="A17" i="10" s="1"/>
  <c r="C17" i="10" s="1"/>
  <c r="E17" i="10" s="1"/>
  <c r="G17" i="10" s="1"/>
  <c r="I17" i="10" s="1"/>
  <c r="K17" i="10" s="1"/>
  <c r="M17" i="10" s="1"/>
  <c r="A22" i="10" s="1"/>
  <c r="C22" i="10" s="1"/>
  <c r="E22" i="10" s="1"/>
  <c r="G22" i="10" s="1"/>
  <c r="I22" i="10" s="1"/>
  <c r="K22" i="10" s="1"/>
  <c r="M22" i="10" s="1"/>
  <c r="A27" i="10" s="1"/>
  <c r="C27" i="10" s="1"/>
  <c r="E27" i="10" s="1"/>
  <c r="G27" i="10" s="1"/>
  <c r="I27" i="10" s="1"/>
  <c r="A12" i="8"/>
  <c r="C12" i="8" s="1"/>
  <c r="E12" i="8" s="1"/>
  <c r="G12" i="8" s="1"/>
  <c r="I12" i="8" s="1"/>
  <c r="K12" i="8" s="1"/>
  <c r="M12" i="8" s="1"/>
  <c r="A17" i="8" s="1"/>
  <c r="C17" i="8" s="1"/>
  <c r="E17" i="8" s="1"/>
  <c r="G17" i="8" s="1"/>
  <c r="I17" i="8" s="1"/>
  <c r="K17" i="8" s="1"/>
  <c r="M17" i="8" s="1"/>
  <c r="A22" i="8" s="1"/>
  <c r="C22" i="8" s="1"/>
  <c r="E22" i="8" s="1"/>
  <c r="G22" i="8" s="1"/>
  <c r="I22" i="8" s="1"/>
  <c r="K22" i="8" s="1"/>
  <c r="M22" i="8" s="1"/>
  <c r="A27" i="8" s="1"/>
  <c r="C27" i="8" s="1"/>
  <c r="E27" i="8" s="1"/>
  <c r="G27" i="8" s="1"/>
  <c r="I27" i="8" s="1"/>
  <c r="K27" i="8" s="1"/>
  <c r="M27" i="8" s="1"/>
  <c r="I7" i="7"/>
  <c r="K7" i="7" s="1"/>
  <c r="M7" i="7" s="1"/>
  <c r="A12" i="7" s="1"/>
  <c r="C12" i="7" s="1"/>
  <c r="E12" i="7" s="1"/>
  <c r="G12" i="7" s="1"/>
  <c r="I12" i="7" s="1"/>
  <c r="K12" i="7" s="1"/>
  <c r="M12" i="7" s="1"/>
  <c r="A17" i="7" s="1"/>
  <c r="C17" i="7" s="1"/>
  <c r="E17" i="7" s="1"/>
  <c r="G17" i="7" s="1"/>
  <c r="I17" i="7" s="1"/>
  <c r="K17" i="7" s="1"/>
  <c r="M17" i="7" s="1"/>
  <c r="A22" i="7" s="1"/>
  <c r="C22" i="7" s="1"/>
  <c r="E22" i="7" s="1"/>
  <c r="G22" i="7" s="1"/>
  <c r="I22" i="7" s="1"/>
  <c r="K22" i="7" s="1"/>
  <c r="M22" i="7" s="1"/>
  <c r="A27" i="7" s="1"/>
  <c r="C27" i="7" s="1"/>
  <c r="E27" i="7" s="1"/>
  <c r="G27" i="7" s="1"/>
  <c r="A12" i="6"/>
  <c r="C12" i="6" s="1"/>
  <c r="E12" i="6" s="1"/>
  <c r="G12" i="6" s="1"/>
  <c r="I12" i="6" s="1"/>
  <c r="K12" i="6" s="1"/>
  <c r="M12" i="6" s="1"/>
  <c r="A17" i="6" s="1"/>
  <c r="C17" i="6" s="1"/>
  <c r="E17" i="6" s="1"/>
  <c r="G17" i="6" s="1"/>
  <c r="I17" i="6" s="1"/>
  <c r="K17" i="6" s="1"/>
  <c r="M17" i="6" s="1"/>
  <c r="A22" i="6" s="1"/>
  <c r="C22" i="6" s="1"/>
  <c r="E22" i="6" s="1"/>
  <c r="G22" i="6" s="1"/>
  <c r="I22" i="6" s="1"/>
  <c r="K22" i="6" s="1"/>
  <c r="M22" i="6" s="1"/>
  <c r="A27" i="6" s="1"/>
  <c r="C27" i="6" s="1"/>
  <c r="E27" i="6" s="1"/>
  <c r="M7" i="5"/>
  <c r="A12" i="5" s="1"/>
  <c r="C12" i="5" s="1"/>
  <c r="E12" i="5" s="1"/>
  <c r="G12" i="5" s="1"/>
  <c r="I12" i="5" s="1"/>
  <c r="K12" i="5" s="1"/>
  <c r="M12" i="5" s="1"/>
  <c r="A17" i="5" s="1"/>
  <c r="C17" i="5" s="1"/>
  <c r="E17" i="5" s="1"/>
  <c r="G17" i="5" s="1"/>
  <c r="I17" i="5" s="1"/>
  <c r="K17" i="5" s="1"/>
  <c r="M17" i="5" s="1"/>
  <c r="A22" i="5" s="1"/>
  <c r="C22" i="5" s="1"/>
  <c r="E22" i="5" s="1"/>
  <c r="G22" i="5" s="1"/>
  <c r="I22" i="5" s="1"/>
  <c r="I7" i="4"/>
  <c r="K7" i="4" s="1"/>
  <c r="M7" i="4" s="1"/>
  <c r="A12" i="4" s="1"/>
  <c r="C12" i="4" s="1"/>
  <c r="E12" i="4" s="1"/>
  <c r="G12" i="4" s="1"/>
  <c r="I12" i="4" s="1"/>
  <c r="K12" i="4" s="1"/>
  <c r="M12" i="4" s="1"/>
  <c r="A17" i="4" s="1"/>
  <c r="C17" i="4" s="1"/>
  <c r="E17" i="4" s="1"/>
  <c r="G17" i="4" s="1"/>
  <c r="I17" i="4" s="1"/>
  <c r="K17" i="4" s="1"/>
  <c r="M17" i="4" s="1"/>
  <c r="A22" i="4" s="1"/>
  <c r="C22" i="4" s="1"/>
  <c r="E22" i="4" s="1"/>
  <c r="G22" i="4" s="1"/>
  <c r="I22" i="4" s="1"/>
  <c r="K22" i="4" s="1"/>
  <c r="M22" i="4" s="1"/>
  <c r="A27" i="4" s="1"/>
  <c r="C27" i="4" s="1"/>
  <c r="E27" i="4" s="1"/>
  <c r="K7" i="1"/>
  <c r="M7" i="1" s="1"/>
  <c r="A12" i="1" s="1"/>
  <c r="C12" i="1" s="1"/>
  <c r="E12" i="1" s="1"/>
  <c r="G12" i="1" s="1"/>
  <c r="I12" i="1" s="1"/>
  <c r="K12" i="1" s="1"/>
  <c r="M12" i="1" s="1"/>
  <c r="A17" i="1" s="1"/>
  <c r="C17" i="1" s="1"/>
  <c r="E17" i="1" s="1"/>
  <c r="G17" i="1" s="1"/>
  <c r="I17" i="1" s="1"/>
  <c r="K17" i="1" s="1"/>
  <c r="M17" i="1" s="1"/>
  <c r="A22" i="1" s="1"/>
  <c r="C22" i="1" s="1"/>
  <c r="E22" i="1" s="1"/>
  <c r="G22" i="1" s="1"/>
  <c r="I22" i="1" s="1"/>
  <c r="K22" i="1" s="1"/>
  <c r="M22" i="1" s="1"/>
  <c r="A27" i="1" s="1"/>
  <c r="C27" i="1" s="1"/>
  <c r="E27" i="1" s="1"/>
  <c r="G27" i="1" s="1"/>
  <c r="K22" i="5" l="1"/>
  <c r="M22" i="5" s="1"/>
  <c r="A27" i="5" s="1"/>
  <c r="C27" i="5" s="1"/>
  <c r="E27" i="5" s="1"/>
  <c r="G27" i="5" s="1"/>
  <c r="I27" i="5" s="1"/>
  <c r="K27" i="5" s="1"/>
</calcChain>
</file>

<file path=xl/sharedStrings.xml><?xml version="1.0" encoding="utf-8"?>
<sst xmlns="http://schemas.openxmlformats.org/spreadsheetml/2006/main" count="108" uniqueCount="20">
  <si>
    <r>
      <t>1</t>
    </r>
    <r>
      <rPr>
        <sz val="36"/>
        <color theme="0"/>
        <rFont val="游ゴシック"/>
        <family val="3"/>
        <charset val="128"/>
      </rPr>
      <t>月</t>
    </r>
    <rPh sb="1" eb="2">
      <t xml:space="preserve">ガツ </t>
    </rPh>
    <phoneticPr fontId="1"/>
  </si>
  <si>
    <r>
      <rPr>
        <sz val="26"/>
        <color theme="1"/>
        <rFont val="游ゴシック"/>
        <family val="2"/>
        <charset val="128"/>
      </rPr>
      <t>日</t>
    </r>
    <rPh sb="0" eb="1">
      <t xml:space="preserve">ニチ </t>
    </rPh>
    <phoneticPr fontId="1"/>
  </si>
  <si>
    <r>
      <rPr>
        <sz val="26"/>
        <color theme="1"/>
        <rFont val="游ゴシック"/>
        <family val="3"/>
        <charset val="128"/>
      </rPr>
      <t>月</t>
    </r>
    <rPh sb="0" eb="1">
      <t xml:space="preserve">ゲツ </t>
    </rPh>
    <phoneticPr fontId="1"/>
  </si>
  <si>
    <r>
      <rPr>
        <sz val="26"/>
        <color theme="1"/>
        <rFont val="游ゴシック"/>
        <family val="3"/>
        <charset val="128"/>
      </rPr>
      <t>火</t>
    </r>
    <rPh sb="0" eb="1">
      <t xml:space="preserve">カ </t>
    </rPh>
    <phoneticPr fontId="1"/>
  </si>
  <si>
    <r>
      <rPr>
        <sz val="26"/>
        <color theme="1"/>
        <rFont val="游ゴシック"/>
        <family val="3"/>
        <charset val="128"/>
      </rPr>
      <t>水</t>
    </r>
    <rPh sb="0" eb="1">
      <t xml:space="preserve">スイ </t>
    </rPh>
    <phoneticPr fontId="1"/>
  </si>
  <si>
    <r>
      <rPr>
        <sz val="26"/>
        <color theme="1"/>
        <rFont val="游ゴシック"/>
        <family val="3"/>
        <charset val="128"/>
      </rPr>
      <t>木</t>
    </r>
    <rPh sb="0" eb="1">
      <t xml:space="preserve">モク </t>
    </rPh>
    <phoneticPr fontId="1"/>
  </si>
  <si>
    <r>
      <rPr>
        <sz val="26"/>
        <color theme="1"/>
        <rFont val="游ゴシック"/>
        <family val="3"/>
        <charset val="128"/>
      </rPr>
      <t>金</t>
    </r>
    <rPh sb="0" eb="1">
      <t xml:space="preserve">キン </t>
    </rPh>
    <phoneticPr fontId="1"/>
  </si>
  <si>
    <r>
      <rPr>
        <sz val="26"/>
        <color theme="1"/>
        <rFont val="游ゴシック"/>
        <family val="3"/>
        <charset val="128"/>
      </rPr>
      <t>土</t>
    </r>
    <rPh sb="0" eb="1">
      <t xml:space="preserve">ド </t>
    </rPh>
    <phoneticPr fontId="1"/>
  </si>
  <si>
    <t>2月</t>
    <rPh sb="1" eb="2">
      <t xml:space="preserve">ガツ </t>
    </rPh>
    <phoneticPr fontId="1"/>
  </si>
  <si>
    <t>3月</t>
    <rPh sb="1" eb="2">
      <t xml:space="preserve">ガツ </t>
    </rPh>
    <phoneticPr fontId="1"/>
  </si>
  <si>
    <t>4月</t>
    <rPh sb="1" eb="2">
      <t xml:space="preserve">ガツ </t>
    </rPh>
    <phoneticPr fontId="1"/>
  </si>
  <si>
    <t>5月</t>
    <rPh sb="1" eb="2">
      <t xml:space="preserve">ガツ </t>
    </rPh>
    <phoneticPr fontId="1"/>
  </si>
  <si>
    <t>6月</t>
    <rPh sb="1" eb="2">
      <t xml:space="preserve">ガツ </t>
    </rPh>
    <phoneticPr fontId="1"/>
  </si>
  <si>
    <t>7月</t>
    <rPh sb="1" eb="2">
      <t xml:space="preserve">ガツ </t>
    </rPh>
    <phoneticPr fontId="1"/>
  </si>
  <si>
    <t>8月</t>
    <rPh sb="1" eb="2">
      <t xml:space="preserve">ガツ </t>
    </rPh>
    <phoneticPr fontId="1"/>
  </si>
  <si>
    <t>9月</t>
    <rPh sb="1" eb="2">
      <t xml:space="preserve">ガツ </t>
    </rPh>
    <phoneticPr fontId="1"/>
  </si>
  <si>
    <r>
      <t>11</t>
    </r>
    <r>
      <rPr>
        <sz val="36"/>
        <color theme="0"/>
        <rFont val="游ゴシック"/>
        <family val="3"/>
        <charset val="128"/>
      </rPr>
      <t>月</t>
    </r>
    <rPh sb="2" eb="3">
      <t xml:space="preserve">ガツ </t>
    </rPh>
    <phoneticPr fontId="1"/>
  </si>
  <si>
    <r>
      <t>12</t>
    </r>
    <r>
      <rPr>
        <sz val="36"/>
        <color theme="0"/>
        <rFont val="游ゴシック"/>
        <family val="3"/>
        <charset val="128"/>
      </rPr>
      <t>月</t>
    </r>
    <rPh sb="2" eb="3">
      <t xml:space="preserve">ガツ </t>
    </rPh>
    <phoneticPr fontId="1"/>
  </si>
  <si>
    <r>
      <t>10</t>
    </r>
    <r>
      <rPr>
        <sz val="36"/>
        <color theme="0"/>
        <rFont val="游ゴシック"/>
        <family val="3"/>
        <charset val="128"/>
      </rPr>
      <t>月</t>
    </r>
    <rPh sb="2" eb="3">
      <t xml:space="preserve">ガツ </t>
    </rPh>
    <phoneticPr fontId="1"/>
  </si>
  <si>
    <r>
      <t>2026</t>
    </r>
    <r>
      <rPr>
        <sz val="36"/>
        <color theme="0"/>
        <rFont val="游ゴシック"/>
        <family val="3"/>
        <charset val="128"/>
      </rPr>
      <t>年</t>
    </r>
    <rPh sb="4" eb="5">
      <t xml:space="preserve">ネン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</si>
</sst>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Narrow"/>
      <family val="2"/>
    </font>
    <font>
      <sz val="36"/>
      <color theme="0"/>
      <name val="Arial Narrow"/>
      <family val="2"/>
    </font>
    <font>
      <sz val="36"/>
      <color theme="0"/>
      <name val="游ゴシック"/>
      <family val="3"/>
      <charset val="128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sz val="26"/>
      <color theme="1"/>
      <name val="MS Gothic"/>
      <family val="2"/>
      <charset val="128"/>
    </font>
    <font>
      <sz val="26"/>
      <color theme="3" tint="0.499984740745262"/>
      <name val="Arial Narrow"/>
      <family val="2"/>
    </font>
    <font>
      <sz val="12"/>
      <color theme="3" tint="0.499984740745262"/>
      <name val="Arial Narrow"/>
      <family val="2"/>
    </font>
    <font>
      <sz val="26"/>
      <color rgb="FFFF0000"/>
      <name val="Arial Narrow"/>
      <family val="2"/>
    </font>
    <font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453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5" borderId="0" xfId="0" applyFill="1">
      <alignment vertical="center"/>
    </xf>
    <xf numFmtId="0" fontId="2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104539"/>
      <color rgb="FFFF99CC"/>
      <color rgb="FFE3A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3B11-2079-0A43-AEB8-591FB54621D3}">
  <dimension ref="A1:N31"/>
  <sheetViews>
    <sheetView topLeftCell="A6" workbookViewId="0">
      <selection activeCell="E14" sqref="E14"/>
    </sheetView>
  </sheetViews>
  <sheetFormatPr baseColWidth="10" defaultRowHeight="20"/>
  <cols>
    <col min="1" max="14" width="10.7109375" style="1" customWidth="1"/>
    <col min="15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24" t="s">
        <v>0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>
      <c r="A7" s="26"/>
      <c r="B7" s="4"/>
      <c r="C7" s="28"/>
      <c r="D7" s="4"/>
      <c r="E7" s="22"/>
      <c r="F7" s="4"/>
      <c r="G7" s="22"/>
      <c r="H7" s="4"/>
      <c r="I7" s="28">
        <v>1</v>
      </c>
      <c r="J7" s="4"/>
      <c r="K7" s="22">
        <f>I7+1</f>
        <v>2</v>
      </c>
      <c r="L7" s="4"/>
      <c r="M7" s="29">
        <f>K7+1</f>
        <v>3</v>
      </c>
      <c r="N7" s="4"/>
    </row>
    <row r="8" spans="1:14">
      <c r="A8" s="27"/>
      <c r="B8" s="5"/>
      <c r="C8" s="23"/>
      <c r="D8" s="5"/>
      <c r="E8" s="21"/>
      <c r="F8" s="5"/>
      <c r="G8" s="21"/>
      <c r="H8" s="5"/>
      <c r="I8" s="23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>
      <c r="A12" s="20">
        <f>M7+1</f>
        <v>4</v>
      </c>
      <c r="B12" s="5"/>
      <c r="C12" s="21">
        <f>A12+1</f>
        <v>5</v>
      </c>
      <c r="D12" s="5"/>
      <c r="E12" s="21">
        <f>C12+1</f>
        <v>6</v>
      </c>
      <c r="F12" s="5"/>
      <c r="G12" s="21">
        <f>E12+1</f>
        <v>7</v>
      </c>
      <c r="H12" s="5"/>
      <c r="I12" s="21">
        <f>G12+1</f>
        <v>8</v>
      </c>
      <c r="J12" s="5"/>
      <c r="K12" s="22">
        <f>I12+1</f>
        <v>9</v>
      </c>
      <c r="L12" s="5"/>
      <c r="M12" s="19">
        <f>K12+1</f>
        <v>10</v>
      </c>
      <c r="N12" s="5"/>
    </row>
    <row r="13" spans="1:14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>
      <c r="A17" s="20">
        <f>M12+1</f>
        <v>11</v>
      </c>
      <c r="B17" s="5"/>
      <c r="C17" s="23">
        <f>A17+1</f>
        <v>12</v>
      </c>
      <c r="D17" s="5"/>
      <c r="E17" s="21">
        <f>C17+1</f>
        <v>13</v>
      </c>
      <c r="F17" s="5"/>
      <c r="G17" s="21">
        <f>E17+1</f>
        <v>14</v>
      </c>
      <c r="H17" s="5"/>
      <c r="I17" s="21">
        <f>G17+1</f>
        <v>15</v>
      </c>
      <c r="J17" s="5"/>
      <c r="K17" s="22">
        <f>I17+1</f>
        <v>16</v>
      </c>
      <c r="L17" s="5"/>
      <c r="M17" s="19">
        <f>K17+1</f>
        <v>17</v>
      </c>
      <c r="N17" s="5"/>
    </row>
    <row r="18" spans="1:14">
      <c r="A18" s="20"/>
      <c r="B18" s="5"/>
      <c r="C18" s="23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>
      <c r="A22" s="20">
        <f>M17+1</f>
        <v>18</v>
      </c>
      <c r="B22" s="5"/>
      <c r="C22" s="21">
        <f>A22+1</f>
        <v>19</v>
      </c>
      <c r="D22" s="5"/>
      <c r="E22" s="21">
        <f>C22+1</f>
        <v>20</v>
      </c>
      <c r="F22" s="5"/>
      <c r="G22" s="21">
        <f>E22+1</f>
        <v>21</v>
      </c>
      <c r="H22" s="5"/>
      <c r="I22" s="21">
        <f>G22+1</f>
        <v>22</v>
      </c>
      <c r="J22" s="5"/>
      <c r="K22" s="22">
        <f>I22+1</f>
        <v>23</v>
      </c>
      <c r="L22" s="5"/>
      <c r="M22" s="19">
        <f>K22+1</f>
        <v>24</v>
      </c>
      <c r="N22" s="5"/>
    </row>
    <row r="23" spans="1:14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15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15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6"/>
      <c r="N26" s="9"/>
    </row>
    <row r="27" spans="1:14">
      <c r="A27" s="20">
        <f>M22+1</f>
        <v>25</v>
      </c>
      <c r="B27" s="5"/>
      <c r="C27" s="21">
        <f>A27+1</f>
        <v>26</v>
      </c>
      <c r="D27" s="5"/>
      <c r="E27" s="21">
        <f>C27+1</f>
        <v>27</v>
      </c>
      <c r="F27" s="5"/>
      <c r="G27" s="21">
        <f>E27+1</f>
        <v>28</v>
      </c>
      <c r="H27" s="5"/>
      <c r="I27" s="21">
        <v>29</v>
      </c>
      <c r="J27" s="5"/>
      <c r="K27" s="22">
        <v>30</v>
      </c>
      <c r="L27" s="5"/>
      <c r="M27" s="19">
        <v>31</v>
      </c>
      <c r="N27" s="5"/>
    </row>
    <row r="28" spans="1:14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11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11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12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E2:H4"/>
    <mergeCell ref="C2:D4"/>
    <mergeCell ref="M6:N6"/>
    <mergeCell ref="A7:A8"/>
    <mergeCell ref="C7:C8"/>
    <mergeCell ref="E7:E8"/>
    <mergeCell ref="G7:G8"/>
    <mergeCell ref="I7:I8"/>
    <mergeCell ref="K7:K8"/>
    <mergeCell ref="M7:M8"/>
    <mergeCell ref="A6:B6"/>
    <mergeCell ref="C6:D6"/>
    <mergeCell ref="E6:F6"/>
    <mergeCell ref="G6:H6"/>
    <mergeCell ref="I6:J6"/>
    <mergeCell ref="K6:L6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</mergeCells>
  <phoneticPr fontId="1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DE54-0567-844C-8B57-8361214B529B}">
  <dimension ref="A1:N31"/>
  <sheetViews>
    <sheetView topLeftCell="A2" zoomScale="87" workbookViewId="0">
      <selection activeCell="C17" sqref="C17:C18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24" t="s">
        <v>18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/>
      <c r="D7" s="4"/>
      <c r="E7" s="22"/>
      <c r="F7" s="4"/>
      <c r="G7" s="22"/>
      <c r="H7" s="4"/>
      <c r="I7" s="22">
        <v>1</v>
      </c>
      <c r="J7" s="4"/>
      <c r="K7" s="22">
        <f>I7+1</f>
        <v>2</v>
      </c>
      <c r="L7" s="4"/>
      <c r="M7" s="29">
        <f>K7+1</f>
        <v>3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4</v>
      </c>
      <c r="B12" s="5"/>
      <c r="C12" s="21">
        <f>A12+1</f>
        <v>5</v>
      </c>
      <c r="D12" s="5"/>
      <c r="E12" s="21">
        <f>C12+1</f>
        <v>6</v>
      </c>
      <c r="F12" s="5"/>
      <c r="G12" s="21">
        <f>E12+1</f>
        <v>7</v>
      </c>
      <c r="H12" s="5"/>
      <c r="I12" s="21">
        <f>G12+1</f>
        <v>8</v>
      </c>
      <c r="J12" s="5"/>
      <c r="K12" s="22">
        <f>I12+1</f>
        <v>9</v>
      </c>
      <c r="L12" s="5"/>
      <c r="M12" s="19">
        <f>K12+1</f>
        <v>10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11</v>
      </c>
      <c r="B17" s="5"/>
      <c r="C17" s="23">
        <f>A17+1</f>
        <v>12</v>
      </c>
      <c r="D17" s="5"/>
      <c r="E17" s="21">
        <f>C17+1</f>
        <v>13</v>
      </c>
      <c r="F17" s="5"/>
      <c r="G17" s="21">
        <f>E17+1</f>
        <v>14</v>
      </c>
      <c r="H17" s="5"/>
      <c r="I17" s="21">
        <f>G17+1</f>
        <v>15</v>
      </c>
      <c r="J17" s="5"/>
      <c r="K17" s="22">
        <f>I17+1</f>
        <v>16</v>
      </c>
      <c r="L17" s="5"/>
      <c r="M17" s="19">
        <f>K17+1</f>
        <v>17</v>
      </c>
      <c r="N17" s="5"/>
    </row>
    <row r="18" spans="1:14" ht="20" customHeight="1">
      <c r="A18" s="20"/>
      <c r="B18" s="5"/>
      <c r="C18" s="23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18</v>
      </c>
      <c r="B22" s="5"/>
      <c r="C22" s="21">
        <f>A22+1</f>
        <v>19</v>
      </c>
      <c r="D22" s="5"/>
      <c r="E22" s="21">
        <f>C22+1</f>
        <v>20</v>
      </c>
      <c r="F22" s="5"/>
      <c r="G22" s="21">
        <f>E22+1</f>
        <v>21</v>
      </c>
      <c r="H22" s="5"/>
      <c r="I22" s="21">
        <f>G22+1</f>
        <v>22</v>
      </c>
      <c r="J22" s="5"/>
      <c r="K22" s="22">
        <f>I22+1</f>
        <v>23</v>
      </c>
      <c r="L22" s="5"/>
      <c r="M22" s="19">
        <f>K22+1</f>
        <v>24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25</v>
      </c>
      <c r="B27" s="5"/>
      <c r="C27" s="21">
        <f>A27+1</f>
        <v>26</v>
      </c>
      <c r="D27" s="5"/>
      <c r="E27" s="21">
        <f>C27+1</f>
        <v>27</v>
      </c>
      <c r="F27" s="5"/>
      <c r="G27" s="21">
        <f>E27+1</f>
        <v>28</v>
      </c>
      <c r="H27" s="5"/>
      <c r="I27" s="21">
        <f>G27+1</f>
        <v>29</v>
      </c>
      <c r="J27" s="5"/>
      <c r="K27" s="22">
        <v>30</v>
      </c>
      <c r="L27" s="17"/>
      <c r="M27" s="19">
        <v>31</v>
      </c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17"/>
      <c r="M28" s="19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8072-00C3-1D4C-9086-24B440F3CD71}">
  <dimension ref="A1:N31"/>
  <sheetViews>
    <sheetView topLeftCell="A6" workbookViewId="0">
      <selection activeCell="E15" sqref="E15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24" t="s">
        <v>16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34">
        <v>1</v>
      </c>
      <c r="B7" s="4"/>
      <c r="C7" s="22">
        <v>2</v>
      </c>
      <c r="D7" s="4"/>
      <c r="E7" s="28">
        <v>3</v>
      </c>
      <c r="F7" s="4"/>
      <c r="G7" s="22">
        <v>4</v>
      </c>
      <c r="H7" s="4"/>
      <c r="I7" s="22">
        <v>5</v>
      </c>
      <c r="J7" s="4"/>
      <c r="K7" s="22">
        <v>6</v>
      </c>
      <c r="L7" s="4"/>
      <c r="M7" s="29">
        <f>K7+1</f>
        <v>7</v>
      </c>
      <c r="N7" s="4"/>
    </row>
    <row r="8" spans="1:14" ht="20" customHeight="1">
      <c r="A8" s="20"/>
      <c r="B8" s="5"/>
      <c r="C8" s="21"/>
      <c r="D8" s="5"/>
      <c r="E8" s="23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8</v>
      </c>
      <c r="B12" s="5"/>
      <c r="C12" s="21">
        <f>A12+1</f>
        <v>9</v>
      </c>
      <c r="D12" s="5"/>
      <c r="E12" s="21">
        <f>C12+1</f>
        <v>10</v>
      </c>
      <c r="F12" s="5"/>
      <c r="G12" s="21">
        <f>E12+1</f>
        <v>11</v>
      </c>
      <c r="H12" s="5"/>
      <c r="I12" s="21">
        <f>G12+1</f>
        <v>12</v>
      </c>
      <c r="J12" s="5"/>
      <c r="K12" s="22">
        <f>I12+1</f>
        <v>13</v>
      </c>
      <c r="L12" s="5"/>
      <c r="M12" s="19">
        <f>K12+1</f>
        <v>14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15</v>
      </c>
      <c r="B17" s="5"/>
      <c r="C17" s="21">
        <f>A17+1</f>
        <v>16</v>
      </c>
      <c r="D17" s="5"/>
      <c r="E17" s="21">
        <f>C17+1</f>
        <v>17</v>
      </c>
      <c r="F17" s="5"/>
      <c r="G17" s="21">
        <f>E17+1</f>
        <v>18</v>
      </c>
      <c r="H17" s="5"/>
      <c r="I17" s="21">
        <f>G17+1</f>
        <v>19</v>
      </c>
      <c r="J17" s="5"/>
      <c r="K17" s="22">
        <f>I17+1</f>
        <v>20</v>
      </c>
      <c r="L17" s="5"/>
      <c r="M17" s="19">
        <f>K17+1</f>
        <v>21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22</v>
      </c>
      <c r="B22" s="5"/>
      <c r="C22" s="23">
        <f>A22+1</f>
        <v>23</v>
      </c>
      <c r="D22" s="5"/>
      <c r="E22" s="21">
        <f>C22+1</f>
        <v>24</v>
      </c>
      <c r="F22" s="5"/>
      <c r="G22" s="21">
        <f>E22+1</f>
        <v>25</v>
      </c>
      <c r="H22" s="5"/>
      <c r="I22" s="21">
        <f>G22+1</f>
        <v>26</v>
      </c>
      <c r="J22" s="5"/>
      <c r="K22" s="22">
        <f>I22+1</f>
        <v>27</v>
      </c>
      <c r="L22" s="5"/>
      <c r="M22" s="19">
        <f>K22+1</f>
        <v>28</v>
      </c>
      <c r="N22" s="5"/>
    </row>
    <row r="23" spans="1:14" ht="20" customHeight="1">
      <c r="A23" s="20"/>
      <c r="B23" s="5"/>
      <c r="C23" s="23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15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15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6"/>
      <c r="N26" s="9"/>
    </row>
    <row r="27" spans="1:14" ht="20" customHeight="1">
      <c r="A27" s="20">
        <f>M22+1</f>
        <v>29</v>
      </c>
      <c r="B27" s="5"/>
      <c r="C27" s="21">
        <f>A27+1</f>
        <v>30</v>
      </c>
      <c r="D27" s="5"/>
      <c r="E27" s="21"/>
      <c r="F27" s="5"/>
      <c r="G27" s="21"/>
      <c r="H27" s="5"/>
      <c r="I27" s="21"/>
      <c r="J27" s="5"/>
      <c r="K27" s="22"/>
      <c r="L27" s="5"/>
      <c r="M27" s="19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E82D-65CF-A243-9C7C-7475224AAA51}">
  <dimension ref="A1:N31"/>
  <sheetViews>
    <sheetView tabSelected="1" topLeftCell="A5" zoomScale="101" workbookViewId="0">
      <selection activeCell="I29" sqref="I29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24" t="s">
        <v>17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34"/>
      <c r="B7" s="4"/>
      <c r="C7" s="22"/>
      <c r="D7" s="4"/>
      <c r="E7" s="22">
        <v>1</v>
      </c>
      <c r="F7" s="4"/>
      <c r="G7" s="22">
        <f>E7+1</f>
        <v>2</v>
      </c>
      <c r="H7" s="4"/>
      <c r="I7" s="22">
        <f>G7+1</f>
        <v>3</v>
      </c>
      <c r="J7" s="4"/>
      <c r="K7" s="22">
        <f>I7+1</f>
        <v>4</v>
      </c>
      <c r="L7" s="4"/>
      <c r="M7" s="29">
        <f>K7+1</f>
        <v>5</v>
      </c>
      <c r="N7" s="4"/>
    </row>
    <row r="8" spans="1:14" ht="20" customHeight="1">
      <c r="A8" s="20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13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13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14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6</v>
      </c>
      <c r="B12" s="5"/>
      <c r="C12" s="21">
        <f>A12+1</f>
        <v>7</v>
      </c>
      <c r="D12" s="5"/>
      <c r="E12" s="21">
        <f>C12+1</f>
        <v>8</v>
      </c>
      <c r="F12" s="5"/>
      <c r="G12" s="21">
        <f>E12+1</f>
        <v>9</v>
      </c>
      <c r="H12" s="5"/>
      <c r="I12" s="21">
        <f>G12+1</f>
        <v>10</v>
      </c>
      <c r="J12" s="5"/>
      <c r="K12" s="22">
        <f>I12+1</f>
        <v>11</v>
      </c>
      <c r="L12" s="5"/>
      <c r="M12" s="19">
        <f>K12+1</f>
        <v>12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13</v>
      </c>
      <c r="B17" s="5"/>
      <c r="C17" s="21">
        <f>A17+1</f>
        <v>14</v>
      </c>
      <c r="D17" s="5"/>
      <c r="E17" s="21">
        <f>C17+1</f>
        <v>15</v>
      </c>
      <c r="F17" s="5"/>
      <c r="G17" s="21">
        <f>E17+1</f>
        <v>16</v>
      </c>
      <c r="H17" s="5"/>
      <c r="I17" s="21">
        <f>G17+1</f>
        <v>17</v>
      </c>
      <c r="J17" s="5"/>
      <c r="K17" s="22">
        <f>I17+1</f>
        <v>18</v>
      </c>
      <c r="L17" s="5"/>
      <c r="M17" s="19">
        <f>K17+1</f>
        <v>19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20</v>
      </c>
      <c r="B22" s="5"/>
      <c r="C22" s="21">
        <f>A22+1</f>
        <v>21</v>
      </c>
      <c r="D22" s="5"/>
      <c r="E22" s="21">
        <f>C22+1</f>
        <v>22</v>
      </c>
      <c r="F22" s="5"/>
      <c r="G22" s="21">
        <f>E22+1</f>
        <v>23</v>
      </c>
      <c r="H22" s="5"/>
      <c r="I22" s="21">
        <f>G22+1</f>
        <v>24</v>
      </c>
      <c r="J22" s="5"/>
      <c r="K22" s="22">
        <f>I22+1</f>
        <v>25</v>
      </c>
      <c r="L22" s="5"/>
      <c r="M22" s="19">
        <f>K22+1</f>
        <v>26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27</v>
      </c>
      <c r="B27" s="5"/>
      <c r="C27" s="21">
        <f>A27+1</f>
        <v>28</v>
      </c>
      <c r="D27" s="5"/>
      <c r="E27" s="21">
        <f>C27+1</f>
        <v>29</v>
      </c>
      <c r="F27" s="5"/>
      <c r="G27" s="21">
        <v>30</v>
      </c>
      <c r="H27" s="5"/>
      <c r="I27" s="21">
        <v>31</v>
      </c>
      <c r="J27" s="5"/>
      <c r="K27" s="36"/>
      <c r="L27" s="5"/>
      <c r="M27" s="35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35"/>
      <c r="L28" s="5"/>
      <c r="M28" s="35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4949-8E7A-1242-B5AE-4502C570735E}">
  <dimension ref="A1:N26"/>
  <sheetViews>
    <sheetView zoomScale="97" workbookViewId="0">
      <selection activeCell="C22" sqref="C22:C23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8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34">
        <v>1</v>
      </c>
      <c r="B7" s="4"/>
      <c r="C7" s="22">
        <f>A7+1</f>
        <v>2</v>
      </c>
      <c r="D7" s="4"/>
      <c r="E7" s="22">
        <f>C7+1</f>
        <v>3</v>
      </c>
      <c r="F7" s="4"/>
      <c r="G7" s="22">
        <f>E7+1</f>
        <v>4</v>
      </c>
      <c r="H7" s="4"/>
      <c r="I7" s="22">
        <f>G7+1</f>
        <v>5</v>
      </c>
      <c r="J7" s="4"/>
      <c r="K7" s="22">
        <f>I7+1</f>
        <v>6</v>
      </c>
      <c r="L7" s="4"/>
      <c r="M7" s="29">
        <f>K7+1</f>
        <v>7</v>
      </c>
      <c r="N7" s="4"/>
    </row>
    <row r="8" spans="1:14" ht="20" customHeight="1">
      <c r="A8" s="20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13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13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14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8</v>
      </c>
      <c r="B12" s="5"/>
      <c r="C12" s="21">
        <f>A12+1</f>
        <v>9</v>
      </c>
      <c r="D12" s="5"/>
      <c r="E12" s="21">
        <f>C12+1</f>
        <v>10</v>
      </c>
      <c r="F12" s="5"/>
      <c r="G12" s="23">
        <f>E12+1</f>
        <v>11</v>
      </c>
      <c r="H12" s="5"/>
      <c r="I12" s="21">
        <f>G12+1</f>
        <v>12</v>
      </c>
      <c r="J12" s="5"/>
      <c r="K12" s="22">
        <f>I12+1</f>
        <v>13</v>
      </c>
      <c r="L12" s="5"/>
      <c r="M12" s="19">
        <f>K12+1</f>
        <v>14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3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15</v>
      </c>
      <c r="B17" s="5"/>
      <c r="C17" s="21">
        <f>A17+1</f>
        <v>16</v>
      </c>
      <c r="D17" s="5"/>
      <c r="E17" s="21">
        <f>C17+1</f>
        <v>17</v>
      </c>
      <c r="F17" s="5"/>
      <c r="G17" s="21">
        <f>E17+1</f>
        <v>18</v>
      </c>
      <c r="H17" s="5"/>
      <c r="I17" s="21">
        <f>G17+1</f>
        <v>19</v>
      </c>
      <c r="J17" s="5"/>
      <c r="K17" s="22">
        <f>I17+1</f>
        <v>20</v>
      </c>
      <c r="L17" s="5"/>
      <c r="M17" s="19">
        <f>K17+1</f>
        <v>21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22</v>
      </c>
      <c r="B22" s="5"/>
      <c r="C22" s="23">
        <f>A22+1</f>
        <v>23</v>
      </c>
      <c r="D22" s="5"/>
      <c r="E22" s="21">
        <f>C22+1</f>
        <v>24</v>
      </c>
      <c r="F22" s="5"/>
      <c r="G22" s="21">
        <f>E22+1</f>
        <v>25</v>
      </c>
      <c r="H22" s="5"/>
      <c r="I22" s="21">
        <f>G22+1</f>
        <v>26</v>
      </c>
      <c r="J22" s="5"/>
      <c r="K22" s="22">
        <f>I22+1</f>
        <v>27</v>
      </c>
      <c r="L22" s="5"/>
      <c r="M22" s="19">
        <f>K22+1</f>
        <v>28</v>
      </c>
      <c r="N22" s="5"/>
    </row>
    <row r="23" spans="1:14" ht="20" customHeight="1">
      <c r="A23" s="20"/>
      <c r="B23" s="5"/>
      <c r="C23" s="23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8"/>
      <c r="L26" s="9"/>
      <c r="M26" s="10"/>
      <c r="N26" s="9"/>
    </row>
  </sheetData>
  <mergeCells count="37">
    <mergeCell ref="M22:M23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D1F8-CD3C-8344-99AB-E276CBE7A7B4}">
  <dimension ref="A1:N36"/>
  <sheetViews>
    <sheetView topLeftCell="A6" workbookViewId="0">
      <selection activeCell="F13" sqref="F13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9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34">
        <f>1</f>
        <v>1</v>
      </c>
      <c r="B7" s="4"/>
      <c r="C7" s="22">
        <f>A7+1</f>
        <v>2</v>
      </c>
      <c r="D7" s="4"/>
      <c r="E7" s="22">
        <f>C7+1</f>
        <v>3</v>
      </c>
      <c r="F7" s="4"/>
      <c r="G7" s="22">
        <f>E7+1</f>
        <v>4</v>
      </c>
      <c r="H7" s="4"/>
      <c r="I7" s="22">
        <f>G7+1</f>
        <v>5</v>
      </c>
      <c r="J7" s="4"/>
      <c r="K7" s="22">
        <f>I7+1</f>
        <v>6</v>
      </c>
      <c r="L7" s="4"/>
      <c r="M7" s="29">
        <f>K7+1</f>
        <v>7</v>
      </c>
      <c r="N7" s="4"/>
    </row>
    <row r="8" spans="1:14" ht="20" customHeight="1">
      <c r="A8" s="20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8</v>
      </c>
      <c r="B12" s="5"/>
      <c r="C12" s="21">
        <f>A12+1</f>
        <v>9</v>
      </c>
      <c r="D12" s="5"/>
      <c r="E12" s="21">
        <f>C12+1</f>
        <v>10</v>
      </c>
      <c r="F12" s="5"/>
      <c r="G12" s="21">
        <f>E12+1</f>
        <v>11</v>
      </c>
      <c r="H12" s="5"/>
      <c r="I12" s="21">
        <f>G12+1</f>
        <v>12</v>
      </c>
      <c r="J12" s="5"/>
      <c r="K12" s="22">
        <f>I12+1</f>
        <v>13</v>
      </c>
      <c r="L12" s="5"/>
      <c r="M12" s="19">
        <f>K12+1</f>
        <v>14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15</v>
      </c>
      <c r="B17" s="5"/>
      <c r="C17" s="21">
        <f>A17+1</f>
        <v>16</v>
      </c>
      <c r="D17" s="5"/>
      <c r="E17" s="21">
        <f>C17+1</f>
        <v>17</v>
      </c>
      <c r="F17" s="5"/>
      <c r="G17" s="21">
        <f>E17+1</f>
        <v>18</v>
      </c>
      <c r="H17" s="5"/>
      <c r="I17" s="21">
        <f>G17+1</f>
        <v>19</v>
      </c>
      <c r="J17" s="5"/>
      <c r="K17" s="28">
        <f>I17+1</f>
        <v>20</v>
      </c>
      <c r="L17" s="5"/>
      <c r="M17" s="19">
        <f>K17+1</f>
        <v>21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3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22</v>
      </c>
      <c r="B22" s="5"/>
      <c r="C22" s="21">
        <f>A22+1</f>
        <v>23</v>
      </c>
      <c r="D22" s="5"/>
      <c r="E22" s="21">
        <f>C22+1</f>
        <v>24</v>
      </c>
      <c r="F22" s="5"/>
      <c r="G22" s="21">
        <f>E22+1</f>
        <v>25</v>
      </c>
      <c r="H22" s="5"/>
      <c r="I22" s="21">
        <f>G22+1</f>
        <v>26</v>
      </c>
      <c r="J22" s="5"/>
      <c r="K22" s="22">
        <f>I22+1</f>
        <v>27</v>
      </c>
      <c r="L22" s="5"/>
      <c r="M22" s="19">
        <f>K22+1</f>
        <v>28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15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15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6"/>
      <c r="N26" s="9"/>
    </row>
    <row r="27" spans="1:14" ht="20" customHeight="1">
      <c r="A27" s="20">
        <f>M22+1</f>
        <v>29</v>
      </c>
      <c r="B27" s="5"/>
      <c r="C27" s="21">
        <f>A27+1</f>
        <v>30</v>
      </c>
      <c r="D27" s="5"/>
      <c r="E27" s="21">
        <f>C27+1</f>
        <v>31</v>
      </c>
      <c r="F27" s="5"/>
      <c r="G27" s="21"/>
      <c r="H27" s="5"/>
      <c r="I27" s="21"/>
      <c r="J27" s="5"/>
      <c r="K27" s="22"/>
      <c r="L27" s="5"/>
      <c r="M27" s="19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13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13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14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  <row r="32" spans="1:14">
      <c r="A32" s="20"/>
      <c r="B32" s="5"/>
      <c r="C32" s="21"/>
      <c r="D32" s="5"/>
      <c r="E32" s="21"/>
      <c r="F32" s="5"/>
      <c r="G32" s="21"/>
      <c r="H32" s="5"/>
      <c r="I32" s="35"/>
      <c r="J32" s="5"/>
      <c r="K32" s="36"/>
      <c r="L32" s="5"/>
      <c r="M32" s="35"/>
      <c r="N32" s="5"/>
    </row>
    <row r="33" spans="1:14">
      <c r="A33" s="20"/>
      <c r="B33" s="5"/>
      <c r="C33" s="21"/>
      <c r="D33" s="5"/>
      <c r="E33" s="21"/>
      <c r="F33" s="5"/>
      <c r="G33" s="21"/>
      <c r="H33" s="5"/>
      <c r="I33" s="35"/>
      <c r="J33" s="5"/>
      <c r="K33" s="35"/>
      <c r="L33" s="5"/>
      <c r="M33" s="35"/>
      <c r="N33" s="5"/>
    </row>
    <row r="34" spans="1:14">
      <c r="A34" s="7"/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</row>
    <row r="35" spans="1:14">
      <c r="A35" s="7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</row>
    <row r="36" spans="1:14">
      <c r="A36" s="8"/>
      <c r="B36" s="9"/>
      <c r="C36" s="10"/>
      <c r="D36" s="9"/>
      <c r="E36" s="10"/>
      <c r="F36" s="9"/>
      <c r="G36" s="10"/>
      <c r="H36" s="9"/>
      <c r="I36" s="10"/>
      <c r="J36" s="9"/>
      <c r="K36" s="10"/>
      <c r="L36" s="9"/>
      <c r="M36" s="10"/>
      <c r="N36" s="9"/>
    </row>
  </sheetData>
  <mergeCells count="51">
    <mergeCell ref="M32:M33"/>
    <mergeCell ref="A32:A33"/>
    <mergeCell ref="C32:C33"/>
    <mergeCell ref="E32:E33"/>
    <mergeCell ref="G32:G33"/>
    <mergeCell ref="I32:I33"/>
    <mergeCell ref="K32:K33"/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8BEF-AF6B-9347-83CE-7169698D3657}">
  <dimension ref="A1:N31"/>
  <sheetViews>
    <sheetView topLeftCell="A7" workbookViewId="0">
      <selection activeCell="G27" sqref="G27:G28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10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/>
      <c r="D7" s="4"/>
      <c r="E7" s="22"/>
      <c r="F7" s="4"/>
      <c r="G7" s="22">
        <v>1</v>
      </c>
      <c r="H7" s="4"/>
      <c r="I7" s="22">
        <f>G7+1</f>
        <v>2</v>
      </c>
      <c r="J7" s="4"/>
      <c r="K7" s="22">
        <f>I7+1</f>
        <v>3</v>
      </c>
      <c r="L7" s="4"/>
      <c r="M7" s="29">
        <f>K7+1</f>
        <v>4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5</v>
      </c>
      <c r="B12" s="5"/>
      <c r="C12" s="21">
        <f>A12+1</f>
        <v>6</v>
      </c>
      <c r="D12" s="5"/>
      <c r="E12" s="21">
        <f>C12+1</f>
        <v>7</v>
      </c>
      <c r="F12" s="5"/>
      <c r="G12" s="21">
        <f>E12+1</f>
        <v>8</v>
      </c>
      <c r="H12" s="5"/>
      <c r="I12" s="21">
        <f>G12+1</f>
        <v>9</v>
      </c>
      <c r="J12" s="5"/>
      <c r="K12" s="22">
        <f>I12+1</f>
        <v>10</v>
      </c>
      <c r="L12" s="5"/>
      <c r="M12" s="19">
        <f>K12+1</f>
        <v>11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12</v>
      </c>
      <c r="B17" s="5"/>
      <c r="C17" s="21">
        <f>A17+1</f>
        <v>13</v>
      </c>
      <c r="D17" s="5"/>
      <c r="E17" s="21">
        <f>C17+1</f>
        <v>14</v>
      </c>
      <c r="F17" s="5"/>
      <c r="G17" s="21">
        <f>E17+1</f>
        <v>15</v>
      </c>
      <c r="H17" s="5"/>
      <c r="I17" s="21">
        <f>G17+1</f>
        <v>16</v>
      </c>
      <c r="J17" s="5"/>
      <c r="K17" s="22">
        <f>I17+1</f>
        <v>17</v>
      </c>
      <c r="L17" s="5"/>
      <c r="M17" s="19">
        <f>K17+1</f>
        <v>18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19</v>
      </c>
      <c r="B22" s="5"/>
      <c r="C22" s="21">
        <f>A22+1</f>
        <v>20</v>
      </c>
      <c r="D22" s="5"/>
      <c r="E22" s="21">
        <f>C22+1</f>
        <v>21</v>
      </c>
      <c r="F22" s="5"/>
      <c r="G22" s="21">
        <f>E22+1</f>
        <v>22</v>
      </c>
      <c r="H22" s="5"/>
      <c r="I22" s="21">
        <f>G22+1</f>
        <v>23</v>
      </c>
      <c r="J22" s="5"/>
      <c r="K22" s="22">
        <f>I22+1</f>
        <v>24</v>
      </c>
      <c r="L22" s="5"/>
      <c r="M22" s="19">
        <f>K22+1</f>
        <v>25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26</v>
      </c>
      <c r="B27" s="5"/>
      <c r="C27" s="21">
        <f>A27+1</f>
        <v>27</v>
      </c>
      <c r="D27" s="5"/>
      <c r="E27" s="21">
        <f>C27+1</f>
        <v>28</v>
      </c>
      <c r="F27" s="5"/>
      <c r="G27" s="23">
        <f>E27+1</f>
        <v>29</v>
      </c>
      <c r="H27" s="5"/>
      <c r="I27" s="21">
        <f>G27+1</f>
        <v>30</v>
      </c>
      <c r="J27" s="5"/>
      <c r="K27" s="26"/>
      <c r="L27" s="5"/>
      <c r="M27" s="35"/>
      <c r="N27" s="5"/>
    </row>
    <row r="28" spans="1:14" ht="20" customHeight="1">
      <c r="A28" s="20"/>
      <c r="B28" s="5"/>
      <c r="C28" s="21"/>
      <c r="D28" s="5"/>
      <c r="E28" s="21"/>
      <c r="F28" s="5"/>
      <c r="G28" s="23"/>
      <c r="H28" s="5"/>
      <c r="I28" s="21"/>
      <c r="J28" s="5"/>
      <c r="K28" s="27"/>
      <c r="L28" s="5"/>
      <c r="M28" s="35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932E-D5CE-FC41-8CA3-72101E0271F3}">
  <dimension ref="A1:N36"/>
  <sheetViews>
    <sheetView topLeftCell="A3" workbookViewId="0">
      <selection activeCell="F9" sqref="F9"/>
    </sheetView>
  </sheetViews>
  <sheetFormatPr baseColWidth="10" defaultRowHeight="20"/>
  <cols>
    <col min="1" max="16384" width="10.7109375" style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11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/>
      <c r="D7" s="4"/>
      <c r="E7" s="22"/>
      <c r="F7" s="4"/>
      <c r="G7" s="22"/>
      <c r="H7" s="4"/>
      <c r="I7" s="22"/>
      <c r="J7" s="4"/>
      <c r="K7" s="22">
        <v>1</v>
      </c>
      <c r="L7" s="4"/>
      <c r="M7" s="29">
        <f>K7+1</f>
        <v>2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3</v>
      </c>
      <c r="B12" s="5"/>
      <c r="C12" s="23">
        <f>A12+1</f>
        <v>4</v>
      </c>
      <c r="D12" s="18"/>
      <c r="E12" s="23">
        <f>C12+1</f>
        <v>5</v>
      </c>
      <c r="F12" s="5"/>
      <c r="G12" s="23">
        <f>E12+1</f>
        <v>6</v>
      </c>
      <c r="H12" s="5"/>
      <c r="I12" s="21">
        <f>G12+1</f>
        <v>7</v>
      </c>
      <c r="J12" s="5"/>
      <c r="K12" s="22">
        <f>I12+1</f>
        <v>8</v>
      </c>
      <c r="L12" s="5"/>
      <c r="M12" s="19">
        <f>K12+1</f>
        <v>9</v>
      </c>
      <c r="N12" s="5"/>
    </row>
    <row r="13" spans="1:14" ht="20" customHeight="1">
      <c r="A13" s="20"/>
      <c r="B13" s="5"/>
      <c r="C13" s="23"/>
      <c r="D13" s="18"/>
      <c r="E13" s="23"/>
      <c r="F13" s="5"/>
      <c r="G13" s="23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10</v>
      </c>
      <c r="B17" s="5"/>
      <c r="C17" s="21">
        <f>A17+1</f>
        <v>11</v>
      </c>
      <c r="D17" s="5"/>
      <c r="E17" s="21">
        <f>C17+1</f>
        <v>12</v>
      </c>
      <c r="F17" s="5"/>
      <c r="G17" s="21">
        <f>E17+1</f>
        <v>13</v>
      </c>
      <c r="H17" s="5"/>
      <c r="I17" s="21">
        <f>G17+1</f>
        <v>14</v>
      </c>
      <c r="J17" s="5"/>
      <c r="K17" s="22">
        <f>I17+1</f>
        <v>15</v>
      </c>
      <c r="L17" s="5"/>
      <c r="M17" s="19">
        <f>K17+1</f>
        <v>16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17</v>
      </c>
      <c r="B22" s="5"/>
      <c r="C22" s="21">
        <f>A22+1</f>
        <v>18</v>
      </c>
      <c r="D22" s="5"/>
      <c r="E22" s="21">
        <f>C22+1</f>
        <v>19</v>
      </c>
      <c r="F22" s="5"/>
      <c r="G22" s="21">
        <f>E22+1</f>
        <v>20</v>
      </c>
      <c r="H22" s="5"/>
      <c r="I22" s="21">
        <f>G22+1</f>
        <v>21</v>
      </c>
      <c r="J22" s="5"/>
      <c r="K22" s="37">
        <f>I22+1</f>
        <v>22</v>
      </c>
      <c r="L22" s="5"/>
      <c r="M22" s="19">
        <f>K22+1</f>
        <v>23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24</v>
      </c>
      <c r="B27" s="5"/>
      <c r="C27" s="21">
        <f>A27+1</f>
        <v>25</v>
      </c>
      <c r="D27" s="5"/>
      <c r="E27" s="21">
        <f>C27+1</f>
        <v>26</v>
      </c>
      <c r="F27" s="5"/>
      <c r="G27" s="21">
        <f>E27+1</f>
        <v>27</v>
      </c>
      <c r="H27" s="5"/>
      <c r="I27" s="21">
        <f>G27+1</f>
        <v>28</v>
      </c>
      <c r="J27" s="5"/>
      <c r="K27" s="22">
        <f>I27+1</f>
        <v>29</v>
      </c>
      <c r="L27" s="5"/>
      <c r="M27" s="29">
        <f>K27+1</f>
        <v>30</v>
      </c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  <row r="32" spans="1:14" ht="20" customHeight="1">
      <c r="A32" s="28">
        <f>M27+1</f>
        <v>31</v>
      </c>
      <c r="B32" s="5"/>
      <c r="C32" s="21"/>
      <c r="D32" s="5"/>
      <c r="E32" s="21"/>
      <c r="F32" s="5"/>
      <c r="G32" s="21"/>
      <c r="H32" s="5"/>
      <c r="I32" s="21"/>
      <c r="J32" s="5"/>
      <c r="K32" s="22"/>
      <c r="L32" s="5"/>
      <c r="M32" s="35"/>
      <c r="N32" s="5"/>
    </row>
    <row r="33" spans="1:14" ht="20" customHeight="1">
      <c r="A33" s="23"/>
      <c r="B33" s="5"/>
      <c r="C33" s="21"/>
      <c r="D33" s="5"/>
      <c r="E33" s="21"/>
      <c r="F33" s="5"/>
      <c r="G33" s="21"/>
      <c r="H33" s="5"/>
      <c r="I33" s="21"/>
      <c r="J33" s="5"/>
      <c r="K33" s="21"/>
      <c r="L33" s="5"/>
      <c r="M33" s="35"/>
      <c r="N33" s="5"/>
    </row>
    <row r="34" spans="1:14">
      <c r="A34" s="7"/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</row>
    <row r="35" spans="1:14">
      <c r="A35" s="7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</row>
    <row r="36" spans="1:14">
      <c r="A36" s="8"/>
      <c r="B36" s="9"/>
      <c r="C36" s="10"/>
      <c r="D36" s="9"/>
      <c r="E36" s="10"/>
      <c r="F36" s="9"/>
      <c r="G36" s="10"/>
      <c r="H36" s="9"/>
      <c r="I36" s="10"/>
      <c r="J36" s="9"/>
      <c r="K36" s="10"/>
      <c r="L36" s="9"/>
      <c r="M36" s="10"/>
      <c r="N36" s="9"/>
    </row>
  </sheetData>
  <mergeCells count="51">
    <mergeCell ref="K32:K33"/>
    <mergeCell ref="M32:M33"/>
    <mergeCell ref="A32:A33"/>
    <mergeCell ref="C32:C33"/>
    <mergeCell ref="E32:E33"/>
    <mergeCell ref="G32:G33"/>
    <mergeCell ref="I32:I33"/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2A56-11C6-0042-8AD8-DCF1D3D7D49A}">
  <dimension ref="A1:N36"/>
  <sheetViews>
    <sheetView topLeftCell="A5" workbookViewId="0">
      <selection activeCell="A32" sqref="A32:A33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12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>
        <v>1</v>
      </c>
      <c r="D7" s="4"/>
      <c r="E7" s="22">
        <v>2</v>
      </c>
      <c r="F7" s="4"/>
      <c r="G7" s="22">
        <v>3</v>
      </c>
      <c r="H7" s="4"/>
      <c r="I7" s="22">
        <v>4</v>
      </c>
      <c r="J7" s="4"/>
      <c r="K7" s="22">
        <v>5</v>
      </c>
      <c r="L7" s="4"/>
      <c r="M7" s="29">
        <v>6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7</v>
      </c>
      <c r="B12" s="5"/>
      <c r="C12" s="21">
        <f>A12+1</f>
        <v>8</v>
      </c>
      <c r="D12" s="5"/>
      <c r="E12" s="21">
        <f>C12+1</f>
        <v>9</v>
      </c>
      <c r="F12" s="5"/>
      <c r="G12" s="21">
        <f>E12+1</f>
        <v>10</v>
      </c>
      <c r="H12" s="5"/>
      <c r="I12" s="21">
        <f>G12+1</f>
        <v>11</v>
      </c>
      <c r="J12" s="5"/>
      <c r="K12" s="22">
        <f>I12+1</f>
        <v>12</v>
      </c>
      <c r="L12" s="5"/>
      <c r="M12" s="19">
        <f>K12+1</f>
        <v>13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14</v>
      </c>
      <c r="B17" s="5"/>
      <c r="C17" s="21">
        <f>A17+1</f>
        <v>15</v>
      </c>
      <c r="D17" s="5"/>
      <c r="E17" s="21">
        <f>C17+1</f>
        <v>16</v>
      </c>
      <c r="F17" s="5"/>
      <c r="G17" s="21">
        <f>E17+1</f>
        <v>17</v>
      </c>
      <c r="H17" s="5"/>
      <c r="I17" s="21">
        <f>G17+1</f>
        <v>18</v>
      </c>
      <c r="J17" s="5"/>
      <c r="K17" s="22">
        <f>I17+1</f>
        <v>19</v>
      </c>
      <c r="L17" s="5"/>
      <c r="M17" s="19">
        <f>K17+1</f>
        <v>20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21</v>
      </c>
      <c r="B22" s="5"/>
      <c r="C22" s="21">
        <f>A22+1</f>
        <v>22</v>
      </c>
      <c r="D22" s="5"/>
      <c r="E22" s="21">
        <f>C22+1</f>
        <v>23</v>
      </c>
      <c r="F22" s="5"/>
      <c r="G22" s="21">
        <f>E22+1</f>
        <v>24</v>
      </c>
      <c r="H22" s="5"/>
      <c r="I22" s="21">
        <f>G22+1</f>
        <v>25</v>
      </c>
      <c r="J22" s="5"/>
      <c r="K22" s="22">
        <f>I22+1</f>
        <v>26</v>
      </c>
      <c r="L22" s="5"/>
      <c r="M22" s="19">
        <f>K22+1</f>
        <v>27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15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15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6"/>
      <c r="N26" s="9"/>
    </row>
    <row r="27" spans="1:14" ht="20" customHeight="1">
      <c r="A27" s="20">
        <f>M22+1</f>
        <v>28</v>
      </c>
      <c r="B27" s="5"/>
      <c r="C27" s="21">
        <f>A27+1</f>
        <v>29</v>
      </c>
      <c r="D27" s="5"/>
      <c r="E27" s="21">
        <f>C27+1</f>
        <v>30</v>
      </c>
      <c r="F27" s="5"/>
      <c r="G27" s="21"/>
      <c r="H27" s="5"/>
      <c r="I27" s="21"/>
      <c r="J27" s="5"/>
      <c r="K27" s="22"/>
      <c r="L27" s="5"/>
      <c r="M27" s="19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13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13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14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  <row r="32" spans="1:14">
      <c r="A32" s="20"/>
      <c r="B32" s="5"/>
      <c r="C32" s="21"/>
      <c r="D32" s="5"/>
      <c r="E32" s="21"/>
      <c r="F32" s="5"/>
      <c r="G32" s="21"/>
      <c r="H32" s="5"/>
      <c r="I32" s="21"/>
      <c r="J32" s="5"/>
      <c r="K32" s="22"/>
      <c r="L32" s="5"/>
      <c r="M32" s="21"/>
      <c r="N32" s="5"/>
    </row>
    <row r="33" spans="1:14">
      <c r="A33" s="20"/>
      <c r="B33" s="5"/>
      <c r="C33" s="21"/>
      <c r="D33" s="5"/>
      <c r="E33" s="21"/>
      <c r="F33" s="5"/>
      <c r="G33" s="21"/>
      <c r="H33" s="5"/>
      <c r="I33" s="21"/>
      <c r="J33" s="5"/>
      <c r="K33" s="21"/>
      <c r="L33" s="5"/>
      <c r="M33" s="21"/>
      <c r="N33" s="5"/>
    </row>
    <row r="34" spans="1:14">
      <c r="A34" s="7"/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</row>
    <row r="35" spans="1:14">
      <c r="A35" s="7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</row>
    <row r="36" spans="1:14">
      <c r="A36" s="8"/>
      <c r="B36" s="9"/>
      <c r="C36" s="10"/>
      <c r="D36" s="9"/>
      <c r="E36" s="10"/>
      <c r="F36" s="9"/>
      <c r="G36" s="10"/>
      <c r="H36" s="9"/>
      <c r="I36" s="10"/>
      <c r="J36" s="9"/>
      <c r="K36" s="8"/>
      <c r="L36" s="9"/>
      <c r="M36" s="10"/>
      <c r="N36" s="9"/>
    </row>
  </sheetData>
  <mergeCells count="51">
    <mergeCell ref="M32:M33"/>
    <mergeCell ref="A32:A33"/>
    <mergeCell ref="C32:C33"/>
    <mergeCell ref="E32:E33"/>
    <mergeCell ref="G32:G33"/>
    <mergeCell ref="I32:I33"/>
    <mergeCell ref="K32:K33"/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8572-BA9C-324F-9DE9-1BCB3F112EDE}">
  <dimension ref="A1:N31"/>
  <sheetViews>
    <sheetView topLeftCell="A3" workbookViewId="0">
      <selection activeCell="C22" sqref="C22:C23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13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/>
      <c r="D7" s="4"/>
      <c r="E7" s="22"/>
      <c r="F7" s="4"/>
      <c r="G7" s="22">
        <v>1</v>
      </c>
      <c r="H7" s="4"/>
      <c r="I7" s="22">
        <f>G7+1</f>
        <v>2</v>
      </c>
      <c r="J7" s="4"/>
      <c r="K7" s="22">
        <f>I7+1</f>
        <v>3</v>
      </c>
      <c r="L7" s="4"/>
      <c r="M7" s="29">
        <f>K7+1</f>
        <v>4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5</v>
      </c>
      <c r="B12" s="5"/>
      <c r="C12" s="21">
        <f>A12+1</f>
        <v>6</v>
      </c>
      <c r="D12" s="5"/>
      <c r="E12" s="21">
        <f>C12+1</f>
        <v>7</v>
      </c>
      <c r="F12" s="5"/>
      <c r="G12" s="21">
        <f>E12+1</f>
        <v>8</v>
      </c>
      <c r="H12" s="5"/>
      <c r="I12" s="21">
        <f>G12+1</f>
        <v>9</v>
      </c>
      <c r="J12" s="5"/>
      <c r="K12" s="22">
        <f>I12+1</f>
        <v>10</v>
      </c>
      <c r="L12" s="5"/>
      <c r="M12" s="19">
        <f>K12+1</f>
        <v>11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12</v>
      </c>
      <c r="B17" s="5"/>
      <c r="C17" s="21">
        <f>A17+1</f>
        <v>13</v>
      </c>
      <c r="D17" s="5"/>
      <c r="E17" s="21">
        <f>C17+1</f>
        <v>14</v>
      </c>
      <c r="F17" s="5"/>
      <c r="G17" s="21">
        <f>E17+1</f>
        <v>15</v>
      </c>
      <c r="H17" s="5"/>
      <c r="I17" s="21">
        <f>G17+1</f>
        <v>16</v>
      </c>
      <c r="J17" s="5"/>
      <c r="K17" s="22">
        <f>I17+1</f>
        <v>17</v>
      </c>
      <c r="L17" s="5"/>
      <c r="M17" s="19">
        <f>K17+1</f>
        <v>18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19</v>
      </c>
      <c r="B22" s="5"/>
      <c r="C22" s="23">
        <f>A22+1</f>
        <v>20</v>
      </c>
      <c r="D22" s="5"/>
      <c r="E22" s="21">
        <f>C22+1</f>
        <v>21</v>
      </c>
      <c r="F22" s="5"/>
      <c r="G22" s="21">
        <f>E22+1</f>
        <v>22</v>
      </c>
      <c r="H22" s="5"/>
      <c r="I22" s="21">
        <f>G22+1</f>
        <v>23</v>
      </c>
      <c r="J22" s="5"/>
      <c r="K22" s="22">
        <f>I22+1</f>
        <v>24</v>
      </c>
      <c r="L22" s="5"/>
      <c r="M22" s="19">
        <f>K22+1</f>
        <v>25</v>
      </c>
      <c r="N22" s="5"/>
    </row>
    <row r="23" spans="1:14" ht="20" customHeight="1">
      <c r="A23" s="20"/>
      <c r="B23" s="5"/>
      <c r="C23" s="23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26</v>
      </c>
      <c r="B27" s="5"/>
      <c r="C27" s="21">
        <f>A27+1</f>
        <v>27</v>
      </c>
      <c r="D27" s="5"/>
      <c r="E27" s="21">
        <f>C27+1</f>
        <v>28</v>
      </c>
      <c r="F27" s="5"/>
      <c r="G27" s="21">
        <f>E27+1</f>
        <v>29</v>
      </c>
      <c r="H27" s="5"/>
      <c r="I27" s="21">
        <v>30</v>
      </c>
      <c r="J27" s="5"/>
      <c r="K27" s="22">
        <v>31</v>
      </c>
      <c r="L27" s="5"/>
      <c r="M27" s="35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35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1B85-B0C3-6146-8A9F-FD789892DE91}">
  <dimension ref="A1:N36"/>
  <sheetViews>
    <sheetView topLeftCell="A10" workbookViewId="0">
      <selection activeCell="E17" sqref="E17:E18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14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26"/>
      <c r="B7" s="4"/>
      <c r="C7" s="22"/>
      <c r="D7" s="4"/>
      <c r="E7" s="22"/>
      <c r="F7" s="4"/>
      <c r="G7" s="22"/>
      <c r="H7" s="4"/>
      <c r="I7" s="22"/>
      <c r="J7" s="4"/>
      <c r="K7" s="22"/>
      <c r="L7" s="4"/>
      <c r="M7" s="29">
        <v>1</v>
      </c>
      <c r="N7" s="4"/>
    </row>
    <row r="8" spans="1:14" ht="20" customHeight="1">
      <c r="A8" s="27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7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7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8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2</v>
      </c>
      <c r="B12" s="5"/>
      <c r="C12" s="21">
        <f>A12+1</f>
        <v>3</v>
      </c>
      <c r="D12" s="5"/>
      <c r="E12" s="21">
        <f>C12+1</f>
        <v>4</v>
      </c>
      <c r="F12" s="5"/>
      <c r="G12" s="21">
        <f>E12+1</f>
        <v>5</v>
      </c>
      <c r="H12" s="5"/>
      <c r="I12" s="21">
        <f>G12+1</f>
        <v>6</v>
      </c>
      <c r="J12" s="5"/>
      <c r="K12" s="22">
        <f>I12+1</f>
        <v>7</v>
      </c>
      <c r="L12" s="5"/>
      <c r="M12" s="19">
        <f>K12+1</f>
        <v>8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9</v>
      </c>
      <c r="B17" s="5"/>
      <c r="C17" s="21">
        <f>A17+1</f>
        <v>10</v>
      </c>
      <c r="D17" s="5"/>
      <c r="E17" s="23">
        <f>C17+1</f>
        <v>11</v>
      </c>
      <c r="F17" s="5"/>
      <c r="G17" s="21">
        <f>E17+1</f>
        <v>12</v>
      </c>
      <c r="H17" s="5"/>
      <c r="I17" s="21">
        <f>G17+1</f>
        <v>13</v>
      </c>
      <c r="J17" s="5"/>
      <c r="K17" s="22">
        <f>I17+1</f>
        <v>14</v>
      </c>
      <c r="L17" s="5"/>
      <c r="M17" s="19">
        <f>K17+1</f>
        <v>15</v>
      </c>
      <c r="N17" s="5"/>
    </row>
    <row r="18" spans="1:14" ht="20" customHeight="1">
      <c r="A18" s="20"/>
      <c r="B18" s="5"/>
      <c r="C18" s="21"/>
      <c r="D18" s="5"/>
      <c r="E18" s="23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16</v>
      </c>
      <c r="B22" s="5"/>
      <c r="C22" s="21">
        <f>A22+1</f>
        <v>17</v>
      </c>
      <c r="D22" s="5"/>
      <c r="E22" s="21">
        <f>C22+1</f>
        <v>18</v>
      </c>
      <c r="F22" s="5"/>
      <c r="G22" s="21">
        <f>E22+1</f>
        <v>19</v>
      </c>
      <c r="H22" s="5"/>
      <c r="I22" s="21">
        <f>G22+1</f>
        <v>20</v>
      </c>
      <c r="J22" s="5"/>
      <c r="K22" s="22">
        <f>I22+1</f>
        <v>21</v>
      </c>
      <c r="L22" s="5"/>
      <c r="M22" s="19">
        <f>K22+1</f>
        <v>22</v>
      </c>
      <c r="N22" s="5"/>
    </row>
    <row r="23" spans="1:14" ht="20" customHeight="1">
      <c r="A23" s="20"/>
      <c r="B23" s="5"/>
      <c r="C23" s="21"/>
      <c r="D23" s="5"/>
      <c r="E23" s="21"/>
      <c r="F23" s="5"/>
      <c r="G23" s="21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15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15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6"/>
      <c r="N26" s="9"/>
    </row>
    <row r="27" spans="1:14" ht="20" customHeight="1">
      <c r="A27" s="20">
        <f>M22+1</f>
        <v>23</v>
      </c>
      <c r="B27" s="5"/>
      <c r="C27" s="21">
        <f>A27+1</f>
        <v>24</v>
      </c>
      <c r="D27" s="5"/>
      <c r="E27" s="21">
        <f>C27+1</f>
        <v>25</v>
      </c>
      <c r="F27" s="5"/>
      <c r="G27" s="21">
        <f>E27+1</f>
        <v>26</v>
      </c>
      <c r="H27" s="5"/>
      <c r="I27" s="21">
        <f>G27+1</f>
        <v>27</v>
      </c>
      <c r="J27" s="5"/>
      <c r="K27" s="22">
        <f>I27+1</f>
        <v>28</v>
      </c>
      <c r="L27" s="5"/>
      <c r="M27" s="19">
        <f>K27+1</f>
        <v>29</v>
      </c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21"/>
      <c r="J28" s="5"/>
      <c r="K28" s="21"/>
      <c r="L28" s="5"/>
      <c r="M28" s="19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  <row r="32" spans="1:14">
      <c r="A32" s="20">
        <f>M27+1</f>
        <v>30</v>
      </c>
      <c r="B32" s="5"/>
      <c r="C32" s="21">
        <f>A32+1</f>
        <v>31</v>
      </c>
      <c r="D32" s="5"/>
      <c r="E32" s="21"/>
      <c r="F32" s="5"/>
      <c r="G32" s="21"/>
      <c r="H32" s="5"/>
      <c r="I32" s="21"/>
      <c r="J32" s="5"/>
      <c r="K32" s="22"/>
      <c r="L32" s="5"/>
      <c r="M32" s="19"/>
      <c r="N32" s="5"/>
    </row>
    <row r="33" spans="1:14">
      <c r="A33" s="20"/>
      <c r="B33" s="5"/>
      <c r="C33" s="21"/>
      <c r="D33" s="5"/>
      <c r="E33" s="21"/>
      <c r="F33" s="5"/>
      <c r="G33" s="21"/>
      <c r="H33" s="5"/>
      <c r="I33" s="21"/>
      <c r="J33" s="5"/>
      <c r="K33" s="21"/>
      <c r="L33" s="5"/>
      <c r="M33" s="19"/>
      <c r="N33" s="5"/>
    </row>
    <row r="34" spans="1:14">
      <c r="A34" s="7"/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</row>
    <row r="35" spans="1:14">
      <c r="A35" s="7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</row>
    <row r="36" spans="1:14">
      <c r="A36" s="8"/>
      <c r="B36" s="9"/>
      <c r="C36" s="10"/>
      <c r="D36" s="9"/>
      <c r="E36" s="10"/>
      <c r="F36" s="9"/>
      <c r="G36" s="10"/>
      <c r="H36" s="9"/>
      <c r="I36" s="10"/>
      <c r="J36" s="9"/>
      <c r="K36" s="10"/>
      <c r="L36" s="9"/>
      <c r="M36" s="10"/>
      <c r="N36" s="9"/>
    </row>
  </sheetData>
  <mergeCells count="51">
    <mergeCell ref="K32:K33"/>
    <mergeCell ref="M32:M33"/>
    <mergeCell ref="A32:A33"/>
    <mergeCell ref="C32:C33"/>
    <mergeCell ref="E32:E33"/>
    <mergeCell ref="G32:G33"/>
    <mergeCell ref="I32:I33"/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4B40-48FD-D846-951C-24134DC6CD9F}">
  <dimension ref="A1:N31"/>
  <sheetViews>
    <sheetView workbookViewId="0">
      <selection activeCell="I19" sqref="I19"/>
    </sheetView>
  </sheetViews>
  <sheetFormatPr baseColWidth="10" defaultRowHeight="20"/>
  <cols>
    <col min="1" max="16384" width="10.7109375" style="1"/>
  </cols>
  <sheetData>
    <row r="1" spans="1:14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2"/>
      <c r="B2" s="2"/>
      <c r="C2" s="24" t="s">
        <v>19</v>
      </c>
      <c r="D2" s="24"/>
      <c r="E2" s="33" t="s">
        <v>15</v>
      </c>
      <c r="F2" s="24"/>
      <c r="G2" s="24"/>
      <c r="H2" s="24"/>
      <c r="I2" s="3"/>
      <c r="J2" s="2"/>
      <c r="K2" s="2"/>
      <c r="L2" s="2"/>
      <c r="M2" s="2"/>
      <c r="N2" s="2"/>
    </row>
    <row r="3" spans="1:14" ht="30" customHeight="1">
      <c r="A3" s="2"/>
      <c r="B3" s="2"/>
      <c r="C3" s="24"/>
      <c r="D3" s="24"/>
      <c r="E3" s="24"/>
      <c r="F3" s="24"/>
      <c r="G3" s="24"/>
      <c r="H3" s="24"/>
      <c r="I3" s="3"/>
      <c r="J3" s="2"/>
      <c r="K3" s="2"/>
      <c r="L3" s="2"/>
      <c r="M3" s="2"/>
      <c r="N3" s="2"/>
    </row>
    <row r="4" spans="1:14" ht="30" customHeight="1">
      <c r="A4" s="2"/>
      <c r="B4" s="2"/>
      <c r="C4" s="24"/>
      <c r="D4" s="24"/>
      <c r="E4" s="24"/>
      <c r="F4" s="24"/>
      <c r="G4" s="24"/>
      <c r="H4" s="24"/>
      <c r="I4" s="3"/>
      <c r="J4" s="2"/>
      <c r="K4" s="2"/>
      <c r="L4" s="2"/>
      <c r="M4" s="2"/>
      <c r="N4" s="2"/>
    </row>
    <row r="5" spans="1:14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0" customHeight="1">
      <c r="A6" s="30" t="s">
        <v>1</v>
      </c>
      <c r="B6" s="30"/>
      <c r="C6" s="31" t="s">
        <v>2</v>
      </c>
      <c r="D6" s="31"/>
      <c r="E6" s="31" t="s">
        <v>3</v>
      </c>
      <c r="F6" s="31"/>
      <c r="G6" s="31" t="s">
        <v>4</v>
      </c>
      <c r="H6" s="31"/>
      <c r="I6" s="31" t="s">
        <v>5</v>
      </c>
      <c r="J6" s="31"/>
      <c r="K6" s="32" t="s">
        <v>6</v>
      </c>
      <c r="L6" s="31"/>
      <c r="M6" s="25" t="s">
        <v>7</v>
      </c>
      <c r="N6" s="25"/>
    </row>
    <row r="7" spans="1:14" ht="20" customHeight="1">
      <c r="A7" s="34">
        <v>1</v>
      </c>
      <c r="B7" s="4"/>
      <c r="C7" s="22">
        <f>A7+1</f>
        <v>2</v>
      </c>
      <c r="D7" s="4"/>
      <c r="E7" s="22">
        <v>1</v>
      </c>
      <c r="F7" s="4"/>
      <c r="G7" s="22">
        <f>E7+1</f>
        <v>2</v>
      </c>
      <c r="H7" s="4"/>
      <c r="I7" s="22">
        <f>G7+1</f>
        <v>3</v>
      </c>
      <c r="J7" s="4"/>
      <c r="K7" s="22">
        <f>I7+1</f>
        <v>4</v>
      </c>
      <c r="L7" s="4"/>
      <c r="M7" s="29">
        <f>K7+1</f>
        <v>5</v>
      </c>
      <c r="N7" s="4"/>
    </row>
    <row r="8" spans="1:14" ht="20" customHeight="1">
      <c r="A8" s="20"/>
      <c r="B8" s="5"/>
      <c r="C8" s="21"/>
      <c r="D8" s="5"/>
      <c r="E8" s="21"/>
      <c r="F8" s="5"/>
      <c r="G8" s="21"/>
      <c r="H8" s="5"/>
      <c r="I8" s="21"/>
      <c r="J8" s="5"/>
      <c r="K8" s="21"/>
      <c r="L8" s="5"/>
      <c r="M8" s="19"/>
      <c r="N8" s="5"/>
    </row>
    <row r="9" spans="1:14">
      <c r="A9" s="13"/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15"/>
      <c r="N9" s="5"/>
    </row>
    <row r="10" spans="1:14">
      <c r="A10" s="13"/>
      <c r="B10" s="5"/>
      <c r="C10" s="6"/>
      <c r="D10" s="5"/>
      <c r="E10" s="6"/>
      <c r="F10" s="5"/>
      <c r="G10" s="6"/>
      <c r="H10" s="5"/>
      <c r="I10" s="6"/>
      <c r="J10" s="5"/>
      <c r="K10" s="6"/>
      <c r="L10" s="5"/>
      <c r="M10" s="15"/>
      <c r="N10" s="5"/>
    </row>
    <row r="11" spans="1:14">
      <c r="A11" s="14"/>
      <c r="B11" s="9"/>
      <c r="C11" s="10"/>
      <c r="D11" s="9"/>
      <c r="E11" s="10"/>
      <c r="F11" s="9"/>
      <c r="G11" s="10"/>
      <c r="H11" s="9"/>
      <c r="I11" s="10"/>
      <c r="J11" s="9"/>
      <c r="K11" s="6"/>
      <c r="L11" s="9"/>
      <c r="M11" s="16"/>
      <c r="N11" s="9"/>
    </row>
    <row r="12" spans="1:14" ht="20" customHeight="1">
      <c r="A12" s="20">
        <f>M7+1</f>
        <v>6</v>
      </c>
      <c r="B12" s="5"/>
      <c r="C12" s="21">
        <f>A12+1</f>
        <v>7</v>
      </c>
      <c r="D12" s="5"/>
      <c r="E12" s="21">
        <f>C12+1</f>
        <v>8</v>
      </c>
      <c r="F12" s="5"/>
      <c r="G12" s="21">
        <f>E12+1</f>
        <v>9</v>
      </c>
      <c r="H12" s="5"/>
      <c r="I12" s="21">
        <f>G12+1</f>
        <v>10</v>
      </c>
      <c r="J12" s="5"/>
      <c r="K12" s="22">
        <f>I12+1</f>
        <v>11</v>
      </c>
      <c r="L12" s="5"/>
      <c r="M12" s="19">
        <f>K12+1</f>
        <v>12</v>
      </c>
      <c r="N12" s="5"/>
    </row>
    <row r="13" spans="1:14" ht="20" customHeight="1">
      <c r="A13" s="20"/>
      <c r="B13" s="5"/>
      <c r="C13" s="21"/>
      <c r="D13" s="5"/>
      <c r="E13" s="21"/>
      <c r="F13" s="5"/>
      <c r="G13" s="21"/>
      <c r="H13" s="5"/>
      <c r="I13" s="21"/>
      <c r="J13" s="5"/>
      <c r="K13" s="21"/>
      <c r="L13" s="5"/>
      <c r="M13" s="19"/>
      <c r="N13" s="5"/>
    </row>
    <row r="14" spans="1:14">
      <c r="A14" s="13"/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15"/>
      <c r="N14" s="5"/>
    </row>
    <row r="15" spans="1:14">
      <c r="A15" s="13"/>
      <c r="B15" s="6"/>
      <c r="C15" s="7"/>
      <c r="D15" s="6"/>
      <c r="E15" s="7"/>
      <c r="F15" s="6"/>
      <c r="G15" s="7"/>
      <c r="H15" s="6"/>
      <c r="I15" s="7"/>
      <c r="J15" s="5"/>
      <c r="K15" s="6"/>
      <c r="L15" s="6"/>
      <c r="M15" s="11"/>
      <c r="N15" s="5"/>
    </row>
    <row r="16" spans="1:14">
      <c r="A16" s="14"/>
      <c r="B16" s="9"/>
      <c r="C16" s="10"/>
      <c r="D16" s="9"/>
      <c r="E16" s="10"/>
      <c r="F16" s="9"/>
      <c r="G16" s="10"/>
      <c r="H16" s="9"/>
      <c r="I16" s="10"/>
      <c r="J16" s="9"/>
      <c r="K16" s="6"/>
      <c r="L16" s="9"/>
      <c r="M16" s="16"/>
      <c r="N16" s="9"/>
    </row>
    <row r="17" spans="1:14" ht="20" customHeight="1">
      <c r="A17" s="20">
        <f>M12+1</f>
        <v>13</v>
      </c>
      <c r="B17" s="5"/>
      <c r="C17" s="21">
        <f>A17+1</f>
        <v>14</v>
      </c>
      <c r="D17" s="5"/>
      <c r="E17" s="21">
        <f>C17+1</f>
        <v>15</v>
      </c>
      <c r="F17" s="5"/>
      <c r="G17" s="21">
        <f>E17+1</f>
        <v>16</v>
      </c>
      <c r="H17" s="5"/>
      <c r="I17" s="21">
        <f>G17+1</f>
        <v>17</v>
      </c>
      <c r="J17" s="5"/>
      <c r="K17" s="22">
        <f>I17+1</f>
        <v>18</v>
      </c>
      <c r="L17" s="5"/>
      <c r="M17" s="19">
        <f>K17+1</f>
        <v>19</v>
      </c>
      <c r="N17" s="5"/>
    </row>
    <row r="18" spans="1:14" ht="20" customHeight="1">
      <c r="A18" s="20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19"/>
      <c r="N18" s="5"/>
    </row>
    <row r="19" spans="1:14">
      <c r="A19" s="13"/>
      <c r="B19" s="5"/>
      <c r="C19" s="6"/>
      <c r="D19" s="5"/>
      <c r="E19" s="6"/>
      <c r="F19" s="5"/>
      <c r="G19" s="6"/>
      <c r="H19" s="5"/>
      <c r="I19" s="6"/>
      <c r="J19" s="5"/>
      <c r="K19" s="6"/>
      <c r="L19" s="5"/>
      <c r="M19" s="15"/>
      <c r="N19" s="5"/>
    </row>
    <row r="20" spans="1:14">
      <c r="A20" s="13"/>
      <c r="B20" s="5"/>
      <c r="C20" s="6"/>
      <c r="D20" s="5"/>
      <c r="E20" s="6"/>
      <c r="F20" s="5"/>
      <c r="G20" s="6"/>
      <c r="H20" s="5"/>
      <c r="I20" s="6"/>
      <c r="J20" s="5"/>
      <c r="K20" s="6"/>
      <c r="L20" s="5"/>
      <c r="M20" s="15"/>
      <c r="N20" s="5"/>
    </row>
    <row r="21" spans="1:14">
      <c r="A21" s="14"/>
      <c r="B21" s="9"/>
      <c r="C21" s="10"/>
      <c r="D21" s="9"/>
      <c r="E21" s="10"/>
      <c r="F21" s="9"/>
      <c r="G21" s="10"/>
      <c r="H21" s="9"/>
      <c r="I21" s="10"/>
      <c r="J21" s="9"/>
      <c r="K21" s="6"/>
      <c r="L21" s="9"/>
      <c r="M21" s="16"/>
      <c r="N21" s="9"/>
    </row>
    <row r="22" spans="1:14" ht="20" customHeight="1">
      <c r="A22" s="20">
        <f>M17+1</f>
        <v>20</v>
      </c>
      <c r="B22" s="5"/>
      <c r="C22" s="23">
        <f>A22+1</f>
        <v>21</v>
      </c>
      <c r="D22" s="18"/>
      <c r="E22" s="23">
        <f>C22+1</f>
        <v>22</v>
      </c>
      <c r="F22" s="5"/>
      <c r="G22" s="23">
        <f>E22+1</f>
        <v>23</v>
      </c>
      <c r="H22" s="5"/>
      <c r="I22" s="21">
        <f>G22+1</f>
        <v>24</v>
      </c>
      <c r="J22" s="5"/>
      <c r="K22" s="22">
        <f>I22+1</f>
        <v>25</v>
      </c>
      <c r="L22" s="5"/>
      <c r="M22" s="19">
        <f>K22+1</f>
        <v>26</v>
      </c>
      <c r="N22" s="5"/>
    </row>
    <row r="23" spans="1:14" ht="20" customHeight="1">
      <c r="A23" s="20"/>
      <c r="B23" s="5"/>
      <c r="C23" s="23"/>
      <c r="D23" s="18"/>
      <c r="E23" s="23"/>
      <c r="F23" s="5"/>
      <c r="G23" s="23"/>
      <c r="H23" s="5"/>
      <c r="I23" s="21"/>
      <c r="J23" s="5"/>
      <c r="K23" s="21"/>
      <c r="L23" s="5"/>
      <c r="M23" s="19"/>
      <c r="N23" s="5"/>
    </row>
    <row r="24" spans="1:14">
      <c r="A24" s="13"/>
      <c r="B24" s="5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</row>
    <row r="25" spans="1:14">
      <c r="A25" s="13"/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</row>
    <row r="26" spans="1:14">
      <c r="A26" s="14"/>
      <c r="B26" s="9"/>
      <c r="C26" s="10"/>
      <c r="D26" s="9"/>
      <c r="E26" s="10"/>
      <c r="F26" s="9"/>
      <c r="G26" s="10"/>
      <c r="H26" s="9"/>
      <c r="I26" s="10"/>
      <c r="J26" s="9"/>
      <c r="K26" s="6"/>
      <c r="L26" s="9"/>
      <c r="M26" s="10"/>
      <c r="N26" s="9"/>
    </row>
    <row r="27" spans="1:14" ht="20" customHeight="1">
      <c r="A27" s="20">
        <f>M22+1</f>
        <v>27</v>
      </c>
      <c r="B27" s="5"/>
      <c r="C27" s="21">
        <f>A27+1</f>
        <v>28</v>
      </c>
      <c r="D27" s="5"/>
      <c r="E27" s="21">
        <v>29</v>
      </c>
      <c r="F27" s="5"/>
      <c r="G27" s="21">
        <v>30</v>
      </c>
      <c r="H27" s="5"/>
      <c r="I27" s="35"/>
      <c r="J27" s="5"/>
      <c r="K27" s="36"/>
      <c r="L27" s="5"/>
      <c r="M27" s="35"/>
      <c r="N27" s="5"/>
    </row>
    <row r="28" spans="1:14" ht="20" customHeight="1">
      <c r="A28" s="20"/>
      <c r="B28" s="5"/>
      <c r="C28" s="21"/>
      <c r="D28" s="5"/>
      <c r="E28" s="21"/>
      <c r="F28" s="5"/>
      <c r="G28" s="21"/>
      <c r="H28" s="5"/>
      <c r="I28" s="35"/>
      <c r="J28" s="5"/>
      <c r="K28" s="35"/>
      <c r="L28" s="5"/>
      <c r="M28" s="35"/>
      <c r="N28" s="5"/>
    </row>
    <row r="29" spans="1:14">
      <c r="A29" s="7"/>
      <c r="B29" s="5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</row>
    <row r="30" spans="1:14">
      <c r="A30" s="7"/>
      <c r="B30" s="5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</row>
    <row r="31" spans="1:14">
      <c r="A31" s="8"/>
      <c r="B31" s="9"/>
      <c r="C31" s="10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</row>
  </sheetData>
  <mergeCells count="44">
    <mergeCell ref="M22:M23"/>
    <mergeCell ref="A27:A28"/>
    <mergeCell ref="C27:C28"/>
    <mergeCell ref="E27:E28"/>
    <mergeCell ref="G27:G28"/>
    <mergeCell ref="I27:I28"/>
    <mergeCell ref="K27:K28"/>
    <mergeCell ref="M27:M28"/>
    <mergeCell ref="A22:A23"/>
    <mergeCell ref="C22:C23"/>
    <mergeCell ref="E22:E23"/>
    <mergeCell ref="G22:G23"/>
    <mergeCell ref="I22:I23"/>
    <mergeCell ref="K22:K23"/>
    <mergeCell ref="M12:M13"/>
    <mergeCell ref="A17:A18"/>
    <mergeCell ref="C17:C18"/>
    <mergeCell ref="E17:E18"/>
    <mergeCell ref="G17:G18"/>
    <mergeCell ref="I17:I18"/>
    <mergeCell ref="K17:K18"/>
    <mergeCell ref="M17:M18"/>
    <mergeCell ref="A12:A13"/>
    <mergeCell ref="C12:C13"/>
    <mergeCell ref="E12:E13"/>
    <mergeCell ref="G12:G13"/>
    <mergeCell ref="I12:I13"/>
    <mergeCell ref="K12:K13"/>
    <mergeCell ref="I6:J6"/>
    <mergeCell ref="K6:L6"/>
    <mergeCell ref="M6:N6"/>
    <mergeCell ref="A7:A8"/>
    <mergeCell ref="C7:C8"/>
    <mergeCell ref="E7:E8"/>
    <mergeCell ref="G7:G8"/>
    <mergeCell ref="I7:I8"/>
    <mergeCell ref="K7:K8"/>
    <mergeCell ref="M7:M8"/>
    <mergeCell ref="C2:D4"/>
    <mergeCell ref="E2:H4"/>
    <mergeCell ref="A6:B6"/>
    <mergeCell ref="C6:D6"/>
    <mergeCell ref="E6:F6"/>
    <mergeCell ref="G6:H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2024-08-14T02:33:54Z</dcterms:created>
  <dcterms:modified xsi:type="dcterms:W3CDTF">2025-12-25T07:50:03Z</dcterms:modified>
  <cp:category/>
</cp:coreProperties>
</file>