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72CC7D9C-20E0-684D-BC72-6CFF6D9F3F76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Aグループ（〇〇エリア担" sheetId="1" r:id="rId1"/>
    <sheet name="Bグループ（〇〇エリア担" sheetId="2" r:id="rId2"/>
    <sheet name="Cグループ（〇〇エリア担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0" i="3" l="1"/>
  <c r="AG8" i="3"/>
  <c r="AG6" i="3"/>
  <c r="AG4" i="3"/>
  <c r="AG8" i="2"/>
  <c r="AG6" i="2"/>
  <c r="AG4" i="2"/>
  <c r="AG10" i="1"/>
  <c r="AG8" i="1"/>
  <c r="AG6" i="1"/>
  <c r="AG4" i="1"/>
</calcChain>
</file>

<file path=xl/sharedStrings.xml><?xml version="1.0" encoding="utf-8"?>
<sst xmlns="http://schemas.openxmlformats.org/spreadsheetml/2006/main" count="141" uniqueCount="51">
  <si>
    <t>班別シフト表 ─ Aグループ（〇〇エリア担当）</t>
  </si>
  <si>
    <t>対象月：　　　年　　月　　　責任者：</t>
  </si>
  <si>
    <t>スタッフ名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</si>
  <si>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</si>
  <si>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</si>
  <si>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</si>
  <si>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</si>
  <si>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</si>
  <si>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</si>
  <si>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</si>
  <si>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</si>
  <si>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</si>
  <si>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</si>
  <si>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</si>
  <si>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</si>
  <si>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</si>
  <si>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</si>
  <si>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</si>
  <si>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</si>
  <si>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</si>
  <si>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</si>
  <si>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</si>
  <si>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</si>
  <si>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</si>
  <si>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</si>
  <si>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</si>
  <si>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</si>
  <si>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</si>
  <si>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</si>
  <si>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</si>
  <si>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</si>
  <si>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</si>
  <si>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</si>
  <si>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</si>
  <si>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出勤
日数</t>
  </si>
  <si>
    <t>スタッフ1</t>
  </si>
  <si>
    <t>AM</t>
  </si>
  <si>
    <t>PM</t>
  </si>
  <si>
    <t>スタッフ2</t>
  </si>
  <si>
    <t>スタッフ3</t>
  </si>
  <si>
    <t>スタッフ4</t>
  </si>
  <si>
    <t>【凡例】○：出勤　△：半日　休：公休　有：有休　欠：欠勤　出：出張</t>
  </si>
  <si>
    <t>班別シフト表 ─ Bグループ（〇〇エリア担当）</t>
  </si>
  <si>
    <t>スタッフ5</t>
  </si>
  <si>
    <t>スタッフ6</t>
  </si>
  <si>
    <t>スタッフ7</t>
  </si>
  <si>
    <t>班別シフト表 ─ Cグループ（〇〇エリア担当）</t>
  </si>
  <si>
    <t>スタッフ8</t>
  </si>
  <si>
    <t>スタッフ9</t>
  </si>
  <si>
    <t>スタッフ10</t>
  </si>
  <si>
    <t>スタッフ11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</si>
</sst>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3"/>
      <name val="Meiryo UI"/>
      <family val="2"/>
      <charset val="128"/>
    </font>
    <font>
      <sz val="10"/>
      <name val="Meiryo UI"/>
      <family val="2"/>
      <charset val="128"/>
    </font>
    <font>
      <b/>
      <sz val="9"/>
      <name val="Meiryo UI"/>
      <family val="2"/>
      <charset val="128"/>
    </font>
    <font>
      <b/>
      <sz val="8"/>
      <name val="Meiryo UI"/>
      <family val="2"/>
      <charset val="128"/>
    </font>
    <font>
      <sz val="9"/>
      <name val="Meiryo UI"/>
      <family val="2"/>
      <charset val="128"/>
    </font>
    <font>
      <sz val="8"/>
      <name val="Meiryo UI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2"/>
  <sheetViews>
    <sheetView tabSelected="1" workbookViewId="0">
      <pane xSplit="1" ySplit="3" topLeftCell="B4" activePane="bottomRight" state="frozen"/>
      <selection pane="topRight"/>
      <selection pane="bottomLeft"/>
      <selection pane="bottomRight" sqref="A1:AF1"/>
    </sheetView>
  </sheetViews>
  <sheetFormatPr baseColWidth="10" defaultColWidth="8.83203125" defaultRowHeight="14"/>
  <cols>
    <col min="1" max="1" width="14" customWidth="1"/>
    <col min="2" max="32" width="4.5" customWidth="1"/>
    <col min="33" max="33" width="8" customWidth="1"/>
  </cols>
  <sheetData>
    <row r="1" spans="1:33" ht="24" customHeight="1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3" ht="18" customHeight="1">
      <c r="A2" s="10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3" ht="28" customHeight="1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</row>
    <row r="4" spans="1:33" ht="15" customHeight="1">
      <c r="A4" s="6" t="s">
        <v>35</v>
      </c>
      <c r="B4" s="4" t="s">
        <v>36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3">
        <f>COUNTA(B4:AF4)</f>
        <v>1</v>
      </c>
    </row>
    <row r="5" spans="1:33" ht="15" customHeight="1">
      <c r="A5" s="7"/>
      <c r="B5" s="4" t="s">
        <v>37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</row>
    <row r="6" spans="1:33" ht="15" customHeight="1">
      <c r="A6" s="6" t="s">
        <v>38</v>
      </c>
      <c r="B6" s="4" t="s">
        <v>36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3">
        <f>COUNTA(B6:AF6)</f>
        <v>1</v>
      </c>
    </row>
    <row r="7" spans="1:33" ht="15" customHeight="1">
      <c r="A7" s="7"/>
      <c r="B7" s="4" t="s">
        <v>37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5"/>
    </row>
    <row r="8" spans="1:33" ht="15" customHeight="1">
      <c r="A8" s="6" t="s">
        <v>39</v>
      </c>
      <c r="B8" s="4" t="s">
        <v>36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3">
        <f>COUNTA(B8:AF8)</f>
        <v>1</v>
      </c>
    </row>
    <row r="9" spans="1:33" ht="15" customHeight="1">
      <c r="A9" s="7"/>
      <c r="B9" s="4" t="s">
        <v>37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/>
    </row>
    <row r="10" spans="1:33" ht="15" customHeight="1">
      <c r="A10" s="6" t="s">
        <v>40</v>
      </c>
      <c r="B10" s="4" t="s">
        <v>36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3">
        <f>COUNTA(B10:AF10)</f>
        <v>1</v>
      </c>
    </row>
    <row r="11" spans="1:33" ht="15" customHeight="1">
      <c r="A11" s="7"/>
      <c r="B11" s="4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</row>
    <row r="12" spans="1:33" ht="18" customHeight="1">
      <c r="A12" s="9" t="s">
        <v>41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</sheetData>
  <mergeCells count="7">
    <mergeCell ref="A8:A9"/>
    <mergeCell ref="A1:AF1"/>
    <mergeCell ref="A4:A5"/>
    <mergeCell ref="A12:AG12"/>
    <mergeCell ref="A6:A7"/>
    <mergeCell ref="A10:A11"/>
    <mergeCell ref="A2:AF2"/>
  </mergeCells>
  <phoneticPr fontId="7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baseColWidth="10" defaultColWidth="8.83203125" defaultRowHeight="14"/>
  <cols>
    <col min="1" max="1" width="14" customWidth="1"/>
    <col min="2" max="32" width="4.5" customWidth="1"/>
    <col min="33" max="33" width="8" customWidth="1"/>
  </cols>
  <sheetData>
    <row r="1" spans="1:33" ht="24" customHeight="1">
      <c r="A1" s="8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3" ht="18" customHeight="1">
      <c r="A2" s="10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3" ht="28" customHeight="1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</row>
    <row r="4" spans="1:33" ht="15" customHeight="1">
      <c r="A4" s="6" t="s">
        <v>43</v>
      </c>
      <c r="B4" s="4" t="s">
        <v>36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3">
        <f>COUNTA(B4:AF4)</f>
        <v>1</v>
      </c>
    </row>
    <row r="5" spans="1:33" ht="15" customHeight="1">
      <c r="A5" s="7"/>
      <c r="B5" s="4" t="s">
        <v>37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</row>
    <row r="6" spans="1:33" ht="15" customHeight="1">
      <c r="A6" s="6" t="s">
        <v>44</v>
      </c>
      <c r="B6" s="4" t="s">
        <v>36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3">
        <f>COUNTA(B6:AF6)</f>
        <v>1</v>
      </c>
    </row>
    <row r="7" spans="1:33" ht="15" customHeight="1">
      <c r="A7" s="7"/>
      <c r="B7" s="4" t="s">
        <v>37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5"/>
    </row>
    <row r="8" spans="1:33" ht="15" customHeight="1">
      <c r="A8" s="6" t="s">
        <v>45</v>
      </c>
      <c r="B8" s="4" t="s">
        <v>36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3">
        <f>COUNTA(B8:AF8)</f>
        <v>1</v>
      </c>
    </row>
    <row r="9" spans="1:33" ht="15" customHeight="1">
      <c r="A9" s="7"/>
      <c r="B9" s="4" t="s">
        <v>37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/>
    </row>
    <row r="10" spans="1:33" ht="18" customHeight="1">
      <c r="A10" s="9" t="s">
        <v>41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</sheetData>
  <mergeCells count="6">
    <mergeCell ref="A8:A9"/>
    <mergeCell ref="A1:AF1"/>
    <mergeCell ref="A4:A5"/>
    <mergeCell ref="A6:A7"/>
    <mergeCell ref="A10:AG10"/>
    <mergeCell ref="A2:AF2"/>
  </mergeCells>
  <phoneticPr fontId="7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2"/>
  <sheetViews>
    <sheetView workbookViewId="0">
      <pane xSplit="1" ySplit="3" topLeftCell="B4" activePane="bottomRight" state="frozen"/>
      <selection pane="topRight"/>
      <selection pane="bottomLeft"/>
      <selection pane="bottomRight"/>
    </sheetView>
  </sheetViews>
  <sheetFormatPr baseColWidth="10" defaultColWidth="8.83203125" defaultRowHeight="14"/>
  <cols>
    <col min="1" max="1" width="14" customWidth="1"/>
    <col min="2" max="32" width="4.5" customWidth="1"/>
    <col min="33" max="33" width="8" customWidth="1"/>
  </cols>
  <sheetData>
    <row r="1" spans="1:33" ht="24" customHeight="1">
      <c r="A1" s="8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3" ht="18" customHeight="1">
      <c r="A2" s="10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3" ht="28" customHeight="1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</row>
    <row r="4" spans="1:33" ht="15" customHeight="1">
      <c r="A4" s="6" t="s">
        <v>47</v>
      </c>
      <c r="B4" s="4" t="s">
        <v>36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3">
        <f>COUNTA(B4:AF4)</f>
        <v>1</v>
      </c>
    </row>
    <row r="5" spans="1:33" ht="15" customHeight="1">
      <c r="A5" s="7"/>
      <c r="B5" s="4" t="s">
        <v>37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</row>
    <row r="6" spans="1:33" ht="15" customHeight="1">
      <c r="A6" s="6" t="s">
        <v>48</v>
      </c>
      <c r="B6" s="4" t="s">
        <v>36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3">
        <f>COUNTA(B6:AF6)</f>
        <v>1</v>
      </c>
    </row>
    <row r="7" spans="1:33" ht="15" customHeight="1">
      <c r="A7" s="7"/>
      <c r="B7" s="4" t="s">
        <v>37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5"/>
    </row>
    <row r="8" spans="1:33" ht="15" customHeight="1">
      <c r="A8" s="6" t="s">
        <v>49</v>
      </c>
      <c r="B8" s="4" t="s">
        <v>36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3">
        <f>COUNTA(B8:AF8)</f>
        <v>1</v>
      </c>
    </row>
    <row r="9" spans="1:33" ht="15" customHeight="1">
      <c r="A9" s="7"/>
      <c r="B9" s="4" t="s">
        <v>37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/>
    </row>
    <row r="10" spans="1:33" ht="15" customHeight="1">
      <c r="A10" s="6" t="s">
        <v>50</v>
      </c>
      <c r="B10" s="4" t="s">
        <v>36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3">
        <f>COUNTA(B10:AF10)</f>
        <v>1</v>
      </c>
    </row>
    <row r="11" spans="1:33" ht="15" customHeight="1">
      <c r="A11" s="7"/>
      <c r="B11" s="4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</row>
    <row r="12" spans="1:33" ht="18" customHeight="1">
      <c r="A12" s="9" t="s">
        <v>41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</sheetData>
  <mergeCells count="7">
    <mergeCell ref="A8:A9"/>
    <mergeCell ref="A1:AF1"/>
    <mergeCell ref="A4:A5"/>
    <mergeCell ref="A12:AG12"/>
    <mergeCell ref="A6:A7"/>
    <mergeCell ref="A10:A11"/>
    <mergeCell ref="A2:AF2"/>
  </mergeCells>
  <phoneticPr fontId="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Aグループ（〇〇エリア担</vt:lpstr>
      <vt:lpstr>Bグループ（〇〇エリア担</vt:lpstr>
      <vt:lpstr>Cグループ（〇〇エリア担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2026-06-23T06:44:05Z</dcterms:created>
  <dcterms:modified xsi:type="dcterms:W3CDTF">2026-07-01T06:42:37Z</dcterms:modified>
  <cp:category/>
</cp:coreProperties>
</file>